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60" windowWidth="25755" windowHeight="11505" activeTab="2"/>
  </bookViews>
  <sheets>
    <sheet name="CellFateOut_wt_probtraj" sheetId="1" r:id="rId1"/>
    <sheet name="CellFateOut_CASP8Del_probtraj" sheetId="2" r:id="rId2"/>
    <sheet name="CellFateOut_XIAPdel_probtraj" sheetId="3" r:id="rId3"/>
  </sheets>
  <calcPr calcId="0"/>
</workbook>
</file>

<file path=xl/sharedStrings.xml><?xml version="1.0" encoding="utf-8"?>
<sst xmlns="http://schemas.openxmlformats.org/spreadsheetml/2006/main" count="13770" uniqueCount="19">
  <si>
    <t>Time</t>
  </si>
  <si>
    <t>TH</t>
  </si>
  <si>
    <t>ErrorTH</t>
  </si>
  <si>
    <t>H</t>
  </si>
  <si>
    <t>HD=0</t>
  </si>
  <si>
    <t>State</t>
  </si>
  <si>
    <t>Proba</t>
  </si>
  <si>
    <t>ErrorProba</t>
  </si>
  <si>
    <t>&lt;nil&gt;</t>
  </si>
  <si>
    <t>Survival</t>
  </si>
  <si>
    <t>NonACD</t>
  </si>
  <si>
    <t>Apoptosis</t>
  </si>
  <si>
    <t>NonACD -- Survival</t>
  </si>
  <si>
    <t>Apoptosis -- Survival</t>
  </si>
  <si>
    <t>NonACD -- Apoptosis</t>
  </si>
  <si>
    <t>NonACD -- Apoptosis -- Survival</t>
  </si>
  <si>
    <t>P[Necrosis]</t>
  </si>
  <si>
    <t>P[Apoptosis]</t>
  </si>
  <si>
    <t>P[Survival]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</si>
</sst>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CellFateOut_wt_probtraj!$J$1</c:f>
              <c:strCache>
                <c:ptCount val="1"/>
                <c:pt idx="0">
                  <c:v>P[Necrosis]</c:v>
                </c:pt>
              </c:strCache>
            </c:strRef>
          </c:tx>
          <c:marker>
            <c:symbol val="none"/>
          </c:marker>
          <c:cat>
            <c:numRef>
              <c:f>CellFateOut_wt_probtraj!$A$2:$A$1000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CellFateOut_wt_probtraj!$J$2:$J$1000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1.2999999999999999E-5</c:v>
                </c:pt>
                <c:pt idx="11">
                  <c:v>3.4E-5</c:v>
                </c:pt>
                <c:pt idx="12">
                  <c:v>4.5000000000000003E-5</c:v>
                </c:pt>
                <c:pt idx="13">
                  <c:v>5.5999999999999999E-5</c:v>
                </c:pt>
                <c:pt idx="14">
                  <c:v>6.4999999999999994E-5</c:v>
                </c:pt>
                <c:pt idx="15">
                  <c:v>9.7E-5</c:v>
                </c:pt>
                <c:pt idx="16">
                  <c:v>1.2899999999999999E-4</c:v>
                </c:pt>
                <c:pt idx="17">
                  <c:v>1.7899999999999999E-4</c:v>
                </c:pt>
                <c:pt idx="18">
                  <c:v>2.4600000000000002E-4</c:v>
                </c:pt>
                <c:pt idx="19">
                  <c:v>3.3500000000000001E-4</c:v>
                </c:pt>
                <c:pt idx="20">
                  <c:v>4.6299999999999998E-4</c:v>
                </c:pt>
                <c:pt idx="21">
                  <c:v>6.2500000000000001E-4</c:v>
                </c:pt>
                <c:pt idx="22">
                  <c:v>8.3600000000000005E-4</c:v>
                </c:pt>
                <c:pt idx="23">
                  <c:v>1.0200000000000001E-3</c:v>
                </c:pt>
                <c:pt idx="24">
                  <c:v>1.2780000000000001E-3</c:v>
                </c:pt>
                <c:pt idx="25">
                  <c:v>1.503E-3</c:v>
                </c:pt>
                <c:pt idx="26">
                  <c:v>1.823E-3</c:v>
                </c:pt>
                <c:pt idx="27">
                  <c:v>2.1719999999999999E-3</c:v>
                </c:pt>
                <c:pt idx="28">
                  <c:v>2.5690000000000001E-3</c:v>
                </c:pt>
                <c:pt idx="29">
                  <c:v>3.0469999999999998E-3</c:v>
                </c:pt>
                <c:pt idx="30">
                  <c:v>3.5149999999999999E-3</c:v>
                </c:pt>
                <c:pt idx="31">
                  <c:v>3.9940000000000002E-3</c:v>
                </c:pt>
                <c:pt idx="32">
                  <c:v>4.5779999999999996E-3</c:v>
                </c:pt>
                <c:pt idx="33">
                  <c:v>5.1960000000000001E-3</c:v>
                </c:pt>
                <c:pt idx="34">
                  <c:v>5.8170000000000001E-3</c:v>
                </c:pt>
                <c:pt idx="35">
                  <c:v>6.463E-3</c:v>
                </c:pt>
                <c:pt idx="36">
                  <c:v>7.0330000000000002E-3</c:v>
                </c:pt>
                <c:pt idx="37">
                  <c:v>7.7419999999999998E-3</c:v>
                </c:pt>
                <c:pt idx="38">
                  <c:v>8.4489999999999999E-3</c:v>
                </c:pt>
                <c:pt idx="39">
                  <c:v>9.0880000000000006E-3</c:v>
                </c:pt>
                <c:pt idx="40">
                  <c:v>9.5110000000000004E-3</c:v>
                </c:pt>
                <c:pt idx="41">
                  <c:v>1.0156E-2</c:v>
                </c:pt>
                <c:pt idx="42">
                  <c:v>1.0992E-2</c:v>
                </c:pt>
                <c:pt idx="43">
                  <c:v>1.1860000000000001E-2</c:v>
                </c:pt>
                <c:pt idx="44">
                  <c:v>1.2718E-2</c:v>
                </c:pt>
                <c:pt idx="45">
                  <c:v>1.3428000000000001E-2</c:v>
                </c:pt>
                <c:pt idx="46">
                  <c:v>1.3993E-2</c:v>
                </c:pt>
                <c:pt idx="47">
                  <c:v>1.4881E-2</c:v>
                </c:pt>
                <c:pt idx="48">
                  <c:v>1.559E-2</c:v>
                </c:pt>
                <c:pt idx="49">
                  <c:v>1.627E-2</c:v>
                </c:pt>
                <c:pt idx="50">
                  <c:v>1.6952999999999999E-2</c:v>
                </c:pt>
                <c:pt idx="51">
                  <c:v>1.7595E-2</c:v>
                </c:pt>
                <c:pt idx="52">
                  <c:v>1.8381999999999999E-2</c:v>
                </c:pt>
                <c:pt idx="53">
                  <c:v>1.9168999999999999E-2</c:v>
                </c:pt>
                <c:pt idx="54">
                  <c:v>1.9869000000000001E-2</c:v>
                </c:pt>
                <c:pt idx="55">
                  <c:v>2.0412E-2</c:v>
                </c:pt>
                <c:pt idx="56">
                  <c:v>2.0969999999999999E-2</c:v>
                </c:pt>
                <c:pt idx="57">
                  <c:v>2.1604000000000002E-2</c:v>
                </c:pt>
                <c:pt idx="58">
                  <c:v>2.2126E-2</c:v>
                </c:pt>
                <c:pt idx="59">
                  <c:v>2.2728000000000002E-2</c:v>
                </c:pt>
                <c:pt idx="60">
                  <c:v>2.3414000000000001E-2</c:v>
                </c:pt>
                <c:pt idx="61">
                  <c:v>2.4119000000000002E-2</c:v>
                </c:pt>
                <c:pt idx="62">
                  <c:v>2.4639999999999999E-2</c:v>
                </c:pt>
                <c:pt idx="63">
                  <c:v>2.5211999999999998E-2</c:v>
                </c:pt>
                <c:pt idx="64">
                  <c:v>2.5734E-2</c:v>
                </c:pt>
                <c:pt idx="65">
                  <c:v>2.6280999999999999E-2</c:v>
                </c:pt>
                <c:pt idx="66">
                  <c:v>2.6828000000000001E-2</c:v>
                </c:pt>
                <c:pt idx="67">
                  <c:v>2.7446000000000002E-2</c:v>
                </c:pt>
                <c:pt idx="68">
                  <c:v>2.8017E-2</c:v>
                </c:pt>
                <c:pt idx="69">
                  <c:v>2.8523E-2</c:v>
                </c:pt>
                <c:pt idx="70">
                  <c:v>2.8957E-2</c:v>
                </c:pt>
                <c:pt idx="71">
                  <c:v>2.9430000000000001E-2</c:v>
                </c:pt>
                <c:pt idx="72">
                  <c:v>2.9996999999999999E-2</c:v>
                </c:pt>
                <c:pt idx="73">
                  <c:v>3.0415999999999999E-2</c:v>
                </c:pt>
                <c:pt idx="74">
                  <c:v>3.0804000000000002E-2</c:v>
                </c:pt>
                <c:pt idx="75">
                  <c:v>3.124E-2</c:v>
                </c:pt>
                <c:pt idx="76">
                  <c:v>3.1662999999999997E-2</c:v>
                </c:pt>
                <c:pt idx="77">
                  <c:v>3.2025999999999999E-2</c:v>
                </c:pt>
                <c:pt idx="78">
                  <c:v>3.2537000000000003E-2</c:v>
                </c:pt>
                <c:pt idx="79">
                  <c:v>3.2894E-2</c:v>
                </c:pt>
                <c:pt idx="80">
                  <c:v>3.3410000000000002E-2</c:v>
                </c:pt>
                <c:pt idx="81">
                  <c:v>3.3860000000000001E-2</c:v>
                </c:pt>
                <c:pt idx="82">
                  <c:v>3.4158000000000001E-2</c:v>
                </c:pt>
                <c:pt idx="83">
                  <c:v>3.4433999999999999E-2</c:v>
                </c:pt>
                <c:pt idx="84">
                  <c:v>3.4612999999999998E-2</c:v>
                </c:pt>
                <c:pt idx="85">
                  <c:v>3.4820999999999998E-2</c:v>
                </c:pt>
                <c:pt idx="86">
                  <c:v>3.5168999999999999E-2</c:v>
                </c:pt>
                <c:pt idx="87">
                  <c:v>3.5644000000000002E-2</c:v>
                </c:pt>
                <c:pt idx="88">
                  <c:v>3.5839000000000003E-2</c:v>
                </c:pt>
                <c:pt idx="89">
                  <c:v>3.6033000000000003E-2</c:v>
                </c:pt>
                <c:pt idx="90">
                  <c:v>3.6327999999999999E-2</c:v>
                </c:pt>
                <c:pt idx="91">
                  <c:v>3.6609999999999997E-2</c:v>
                </c:pt>
                <c:pt idx="92">
                  <c:v>3.6798999999999998E-2</c:v>
                </c:pt>
                <c:pt idx="93">
                  <c:v>3.7121000000000001E-2</c:v>
                </c:pt>
                <c:pt idx="94">
                  <c:v>3.7275000000000003E-2</c:v>
                </c:pt>
                <c:pt idx="95">
                  <c:v>3.7574999999999997E-2</c:v>
                </c:pt>
                <c:pt idx="96">
                  <c:v>3.7788000000000002E-2</c:v>
                </c:pt>
                <c:pt idx="97">
                  <c:v>3.8078000000000001E-2</c:v>
                </c:pt>
                <c:pt idx="98">
                  <c:v>3.848E-2</c:v>
                </c:pt>
                <c:pt idx="99">
                  <c:v>3.8614999999999997E-2</c:v>
                </c:pt>
                <c:pt idx="100">
                  <c:v>3.8822000000000002E-2</c:v>
                </c:pt>
                <c:pt idx="101">
                  <c:v>3.9017000000000003E-2</c:v>
                </c:pt>
                <c:pt idx="102">
                  <c:v>3.925E-2</c:v>
                </c:pt>
                <c:pt idx="103">
                  <c:v>3.9522000000000002E-2</c:v>
                </c:pt>
                <c:pt idx="104">
                  <c:v>3.9803999999999999E-2</c:v>
                </c:pt>
                <c:pt idx="105">
                  <c:v>4.0115999999999999E-2</c:v>
                </c:pt>
                <c:pt idx="106">
                  <c:v>4.0266999999999997E-2</c:v>
                </c:pt>
                <c:pt idx="107">
                  <c:v>4.0473000000000002E-2</c:v>
                </c:pt>
                <c:pt idx="108">
                  <c:v>4.0829999999999998E-2</c:v>
                </c:pt>
                <c:pt idx="109">
                  <c:v>4.1042000000000002E-2</c:v>
                </c:pt>
                <c:pt idx="110">
                  <c:v>4.1239999999999999E-2</c:v>
                </c:pt>
                <c:pt idx="111">
                  <c:v>4.1411000000000003E-2</c:v>
                </c:pt>
                <c:pt idx="112">
                  <c:v>4.1674000000000003E-2</c:v>
                </c:pt>
                <c:pt idx="113">
                  <c:v>4.1939999999999998E-2</c:v>
                </c:pt>
                <c:pt idx="114">
                  <c:v>4.2214000000000002E-2</c:v>
                </c:pt>
                <c:pt idx="115">
                  <c:v>4.2594E-2</c:v>
                </c:pt>
                <c:pt idx="116">
                  <c:v>4.2913E-2</c:v>
                </c:pt>
                <c:pt idx="117">
                  <c:v>4.3101E-2</c:v>
                </c:pt>
                <c:pt idx="118">
                  <c:v>4.3326999999999997E-2</c:v>
                </c:pt>
                <c:pt idx="119">
                  <c:v>4.3553000000000001E-2</c:v>
                </c:pt>
                <c:pt idx="120">
                  <c:v>4.3784999999999998E-2</c:v>
                </c:pt>
                <c:pt idx="121">
                  <c:v>4.4032000000000002E-2</c:v>
                </c:pt>
                <c:pt idx="122">
                  <c:v>4.4254000000000002E-2</c:v>
                </c:pt>
                <c:pt idx="123">
                  <c:v>4.4540999999999997E-2</c:v>
                </c:pt>
                <c:pt idx="124">
                  <c:v>4.4808000000000001E-2</c:v>
                </c:pt>
                <c:pt idx="125">
                  <c:v>4.5018000000000002E-2</c:v>
                </c:pt>
                <c:pt idx="126">
                  <c:v>4.5238E-2</c:v>
                </c:pt>
                <c:pt idx="127">
                  <c:v>4.5543E-2</c:v>
                </c:pt>
                <c:pt idx="128">
                  <c:v>4.5823999999999997E-2</c:v>
                </c:pt>
                <c:pt idx="129">
                  <c:v>4.6067999999999998E-2</c:v>
                </c:pt>
                <c:pt idx="130">
                  <c:v>4.6292E-2</c:v>
                </c:pt>
                <c:pt idx="131">
                  <c:v>4.6573999999999997E-2</c:v>
                </c:pt>
                <c:pt idx="132">
                  <c:v>4.6788000000000003E-2</c:v>
                </c:pt>
                <c:pt idx="133">
                  <c:v>4.7024999999999997E-2</c:v>
                </c:pt>
                <c:pt idx="134">
                  <c:v>4.7212999999999998E-2</c:v>
                </c:pt>
                <c:pt idx="135">
                  <c:v>4.7316999999999998E-2</c:v>
                </c:pt>
                <c:pt idx="136">
                  <c:v>4.7515000000000002E-2</c:v>
                </c:pt>
                <c:pt idx="137">
                  <c:v>4.7713999999999999E-2</c:v>
                </c:pt>
                <c:pt idx="138">
                  <c:v>4.7932000000000002E-2</c:v>
                </c:pt>
                <c:pt idx="139">
                  <c:v>4.8256E-2</c:v>
                </c:pt>
                <c:pt idx="140">
                  <c:v>4.8500000000000001E-2</c:v>
                </c:pt>
                <c:pt idx="141">
                  <c:v>4.8586999999999998E-2</c:v>
                </c:pt>
                <c:pt idx="142">
                  <c:v>4.8717000000000003E-2</c:v>
                </c:pt>
                <c:pt idx="143">
                  <c:v>4.8843999999999999E-2</c:v>
                </c:pt>
                <c:pt idx="144">
                  <c:v>4.9007000000000002E-2</c:v>
                </c:pt>
                <c:pt idx="145">
                  <c:v>4.9299000000000003E-2</c:v>
                </c:pt>
                <c:pt idx="146">
                  <c:v>4.9473000000000003E-2</c:v>
                </c:pt>
                <c:pt idx="147">
                  <c:v>4.9669999999999999E-2</c:v>
                </c:pt>
                <c:pt idx="148">
                  <c:v>4.9863999999999999E-2</c:v>
                </c:pt>
                <c:pt idx="149">
                  <c:v>5.0132000000000003E-2</c:v>
                </c:pt>
                <c:pt idx="150">
                  <c:v>5.0283000000000001E-2</c:v>
                </c:pt>
                <c:pt idx="151">
                  <c:v>5.0388000000000002E-2</c:v>
                </c:pt>
                <c:pt idx="152">
                  <c:v>5.0502999999999999E-2</c:v>
                </c:pt>
                <c:pt idx="153">
                  <c:v>5.0679000000000002E-2</c:v>
                </c:pt>
                <c:pt idx="154">
                  <c:v>5.0874000000000003E-2</c:v>
                </c:pt>
                <c:pt idx="155">
                  <c:v>5.1013000000000003E-2</c:v>
                </c:pt>
                <c:pt idx="156">
                  <c:v>5.1138999999999997E-2</c:v>
                </c:pt>
                <c:pt idx="157">
                  <c:v>5.1286999999999999E-2</c:v>
                </c:pt>
                <c:pt idx="158">
                  <c:v>5.1441000000000001E-2</c:v>
                </c:pt>
                <c:pt idx="159">
                  <c:v>5.1589999999999997E-2</c:v>
                </c:pt>
                <c:pt idx="160">
                  <c:v>5.1762000000000002E-2</c:v>
                </c:pt>
                <c:pt idx="161">
                  <c:v>5.1948000000000001E-2</c:v>
                </c:pt>
                <c:pt idx="162">
                  <c:v>5.2072E-2</c:v>
                </c:pt>
                <c:pt idx="163">
                  <c:v>5.2171000000000002E-2</c:v>
                </c:pt>
                <c:pt idx="164">
                  <c:v>5.228E-2</c:v>
                </c:pt>
                <c:pt idx="165">
                  <c:v>5.2507999999999999E-2</c:v>
                </c:pt>
                <c:pt idx="166">
                  <c:v>5.2637999999999997E-2</c:v>
                </c:pt>
                <c:pt idx="167">
                  <c:v>5.2732000000000001E-2</c:v>
                </c:pt>
                <c:pt idx="168">
                  <c:v>5.289E-2</c:v>
                </c:pt>
                <c:pt idx="169">
                  <c:v>5.3054999999999998E-2</c:v>
                </c:pt>
                <c:pt idx="170">
                  <c:v>5.3177000000000002E-2</c:v>
                </c:pt>
                <c:pt idx="171">
                  <c:v>5.3303999999999997E-2</c:v>
                </c:pt>
                <c:pt idx="172">
                  <c:v>5.3422999999999998E-2</c:v>
                </c:pt>
                <c:pt idx="173">
                  <c:v>5.3516000000000001E-2</c:v>
                </c:pt>
                <c:pt idx="174">
                  <c:v>5.3633E-2</c:v>
                </c:pt>
                <c:pt idx="175">
                  <c:v>5.3768000000000003E-2</c:v>
                </c:pt>
                <c:pt idx="176">
                  <c:v>5.3912000000000002E-2</c:v>
                </c:pt>
                <c:pt idx="177">
                  <c:v>5.4031000000000003E-2</c:v>
                </c:pt>
                <c:pt idx="178">
                  <c:v>5.4135999999999997E-2</c:v>
                </c:pt>
                <c:pt idx="179">
                  <c:v>5.4243E-2</c:v>
                </c:pt>
                <c:pt idx="180">
                  <c:v>5.4426000000000002E-2</c:v>
                </c:pt>
                <c:pt idx="181">
                  <c:v>5.4524999999999997E-2</c:v>
                </c:pt>
                <c:pt idx="182">
                  <c:v>5.4621999999999997E-2</c:v>
                </c:pt>
                <c:pt idx="183">
                  <c:v>5.4691999999999998E-2</c:v>
                </c:pt>
                <c:pt idx="184">
                  <c:v>5.4788999999999997E-2</c:v>
                </c:pt>
                <c:pt idx="185">
                  <c:v>5.4917000000000001E-2</c:v>
                </c:pt>
                <c:pt idx="186">
                  <c:v>5.5057000000000002E-2</c:v>
                </c:pt>
                <c:pt idx="187">
                  <c:v>5.5125E-2</c:v>
                </c:pt>
                <c:pt idx="188">
                  <c:v>5.5225999999999997E-2</c:v>
                </c:pt>
                <c:pt idx="189">
                  <c:v>5.5287999999999997E-2</c:v>
                </c:pt>
                <c:pt idx="190">
                  <c:v>5.5350000000000003E-2</c:v>
                </c:pt>
                <c:pt idx="191">
                  <c:v>5.5467000000000002E-2</c:v>
                </c:pt>
                <c:pt idx="192">
                  <c:v>5.5574999999999999E-2</c:v>
                </c:pt>
                <c:pt idx="193">
                  <c:v>5.5675000000000002E-2</c:v>
                </c:pt>
                <c:pt idx="194">
                  <c:v>5.5721E-2</c:v>
                </c:pt>
                <c:pt idx="195">
                  <c:v>5.5760999999999998E-2</c:v>
                </c:pt>
                <c:pt idx="196">
                  <c:v>5.5818E-2</c:v>
                </c:pt>
                <c:pt idx="197">
                  <c:v>5.5869000000000002E-2</c:v>
                </c:pt>
                <c:pt idx="198">
                  <c:v>5.5893999999999999E-2</c:v>
                </c:pt>
                <c:pt idx="199">
                  <c:v>5.5951000000000001E-2</c:v>
                </c:pt>
                <c:pt idx="200">
                  <c:v>5.5978E-2</c:v>
                </c:pt>
                <c:pt idx="201">
                  <c:v>5.6009999999999997E-2</c:v>
                </c:pt>
                <c:pt idx="202">
                  <c:v>5.6031999999999998E-2</c:v>
                </c:pt>
                <c:pt idx="203">
                  <c:v>5.6089E-2</c:v>
                </c:pt>
                <c:pt idx="204">
                  <c:v>5.6125000000000001E-2</c:v>
                </c:pt>
                <c:pt idx="205">
                  <c:v>5.6155999999999998E-2</c:v>
                </c:pt>
                <c:pt idx="206">
                  <c:v>5.6181000000000002E-2</c:v>
                </c:pt>
                <c:pt idx="207">
                  <c:v>5.6219999999999999E-2</c:v>
                </c:pt>
                <c:pt idx="208">
                  <c:v>5.6257000000000001E-2</c:v>
                </c:pt>
                <c:pt idx="209">
                  <c:v>5.6281999999999999E-2</c:v>
                </c:pt>
                <c:pt idx="210">
                  <c:v>5.6321999999999997E-2</c:v>
                </c:pt>
                <c:pt idx="211">
                  <c:v>5.6378999999999999E-2</c:v>
                </c:pt>
                <c:pt idx="212">
                  <c:v>5.6439999999999997E-2</c:v>
                </c:pt>
                <c:pt idx="213">
                  <c:v>5.6478E-2</c:v>
                </c:pt>
                <c:pt idx="214">
                  <c:v>5.6498E-2</c:v>
                </c:pt>
                <c:pt idx="215">
                  <c:v>5.6554E-2</c:v>
                </c:pt>
                <c:pt idx="216">
                  <c:v>5.6570000000000002E-2</c:v>
                </c:pt>
                <c:pt idx="217">
                  <c:v>5.6605000000000003E-2</c:v>
                </c:pt>
                <c:pt idx="218">
                  <c:v>5.6625000000000002E-2</c:v>
                </c:pt>
                <c:pt idx="219">
                  <c:v>5.6641999999999998E-2</c:v>
                </c:pt>
                <c:pt idx="220">
                  <c:v>5.6687000000000001E-2</c:v>
                </c:pt>
                <c:pt idx="221">
                  <c:v>5.6714000000000001E-2</c:v>
                </c:pt>
                <c:pt idx="222">
                  <c:v>5.6739999999999999E-2</c:v>
                </c:pt>
                <c:pt idx="223">
                  <c:v>5.6760999999999999E-2</c:v>
                </c:pt>
                <c:pt idx="224">
                  <c:v>5.6774999999999999E-2</c:v>
                </c:pt>
                <c:pt idx="225">
                  <c:v>5.6778000000000002E-2</c:v>
                </c:pt>
                <c:pt idx="226">
                  <c:v>5.6778000000000002E-2</c:v>
                </c:pt>
                <c:pt idx="227">
                  <c:v>5.6798000000000001E-2</c:v>
                </c:pt>
                <c:pt idx="228">
                  <c:v>5.6818E-2</c:v>
                </c:pt>
                <c:pt idx="229">
                  <c:v>5.6842999999999998E-2</c:v>
                </c:pt>
                <c:pt idx="230">
                  <c:v>5.6869000000000003E-2</c:v>
                </c:pt>
                <c:pt idx="231">
                  <c:v>5.6894E-2</c:v>
                </c:pt>
                <c:pt idx="232">
                  <c:v>5.6899999999999999E-2</c:v>
                </c:pt>
                <c:pt idx="233">
                  <c:v>5.6899999999999999E-2</c:v>
                </c:pt>
                <c:pt idx="234">
                  <c:v>5.6911999999999997E-2</c:v>
                </c:pt>
                <c:pt idx="235">
                  <c:v>5.6929E-2</c:v>
                </c:pt>
                <c:pt idx="236">
                  <c:v>5.6958000000000002E-2</c:v>
                </c:pt>
                <c:pt idx="237">
                  <c:v>5.6961999999999999E-2</c:v>
                </c:pt>
                <c:pt idx="238">
                  <c:v>5.6977E-2</c:v>
                </c:pt>
                <c:pt idx="239">
                  <c:v>5.6987999999999997E-2</c:v>
                </c:pt>
                <c:pt idx="240">
                  <c:v>5.7019E-2</c:v>
                </c:pt>
                <c:pt idx="241">
                  <c:v>5.7028000000000002E-2</c:v>
                </c:pt>
                <c:pt idx="242">
                  <c:v>5.7048000000000001E-2</c:v>
                </c:pt>
                <c:pt idx="243">
                  <c:v>5.7062000000000002E-2</c:v>
                </c:pt>
                <c:pt idx="244">
                  <c:v>5.7079999999999999E-2</c:v>
                </c:pt>
                <c:pt idx="245">
                  <c:v>5.7086999999999999E-2</c:v>
                </c:pt>
                <c:pt idx="246">
                  <c:v>5.7086999999999999E-2</c:v>
                </c:pt>
                <c:pt idx="247">
                  <c:v>5.7089000000000001E-2</c:v>
                </c:pt>
                <c:pt idx="248">
                  <c:v>5.7099999999999998E-2</c:v>
                </c:pt>
                <c:pt idx="249">
                  <c:v>5.7111000000000002E-2</c:v>
                </c:pt>
                <c:pt idx="250">
                  <c:v>5.7112000000000003E-2</c:v>
                </c:pt>
                <c:pt idx="251">
                  <c:v>5.7106999999999998E-2</c:v>
                </c:pt>
                <c:pt idx="252">
                  <c:v>5.7121999999999999E-2</c:v>
                </c:pt>
                <c:pt idx="253">
                  <c:v>5.7153000000000002E-2</c:v>
                </c:pt>
                <c:pt idx="254">
                  <c:v>5.7172000000000001E-2</c:v>
                </c:pt>
                <c:pt idx="255">
                  <c:v>5.7180000000000002E-2</c:v>
                </c:pt>
                <c:pt idx="256">
                  <c:v>5.7199E-2</c:v>
                </c:pt>
                <c:pt idx="257">
                  <c:v>5.7211999999999999E-2</c:v>
                </c:pt>
                <c:pt idx="258">
                  <c:v>5.7215000000000002E-2</c:v>
                </c:pt>
                <c:pt idx="259">
                  <c:v>5.7224999999999998E-2</c:v>
                </c:pt>
                <c:pt idx="260">
                  <c:v>5.7224999999999998E-2</c:v>
                </c:pt>
                <c:pt idx="261">
                  <c:v>5.7224999999999998E-2</c:v>
                </c:pt>
                <c:pt idx="262">
                  <c:v>5.7224999999999998E-2</c:v>
                </c:pt>
                <c:pt idx="263">
                  <c:v>5.7224999999999998E-2</c:v>
                </c:pt>
                <c:pt idx="264">
                  <c:v>5.7232999999999999E-2</c:v>
                </c:pt>
                <c:pt idx="265">
                  <c:v>5.7237000000000003E-2</c:v>
                </c:pt>
                <c:pt idx="266">
                  <c:v>5.7237000000000003E-2</c:v>
                </c:pt>
                <c:pt idx="267">
                  <c:v>5.7237000000000003E-2</c:v>
                </c:pt>
                <c:pt idx="268">
                  <c:v>5.7256000000000001E-2</c:v>
                </c:pt>
                <c:pt idx="269">
                  <c:v>5.7271000000000002E-2</c:v>
                </c:pt>
                <c:pt idx="270">
                  <c:v>5.7280999999999999E-2</c:v>
                </c:pt>
                <c:pt idx="271">
                  <c:v>5.7286999999999998E-2</c:v>
                </c:pt>
                <c:pt idx="272">
                  <c:v>5.7286999999999998E-2</c:v>
                </c:pt>
                <c:pt idx="273">
                  <c:v>5.7286999999999998E-2</c:v>
                </c:pt>
                <c:pt idx="274">
                  <c:v>5.7286999999999998E-2</c:v>
                </c:pt>
                <c:pt idx="275">
                  <c:v>5.7291000000000002E-2</c:v>
                </c:pt>
                <c:pt idx="276">
                  <c:v>5.7299999999999997E-2</c:v>
                </c:pt>
                <c:pt idx="277">
                  <c:v>5.7299999999999997E-2</c:v>
                </c:pt>
                <c:pt idx="278">
                  <c:v>5.7299999999999997E-2</c:v>
                </c:pt>
                <c:pt idx="279">
                  <c:v>5.7299999999999997E-2</c:v>
                </c:pt>
                <c:pt idx="280">
                  <c:v>5.7299999999999997E-2</c:v>
                </c:pt>
                <c:pt idx="281">
                  <c:v>5.7303E-2</c:v>
                </c:pt>
                <c:pt idx="282">
                  <c:v>5.7312000000000002E-2</c:v>
                </c:pt>
                <c:pt idx="283">
                  <c:v>5.7312000000000002E-2</c:v>
                </c:pt>
                <c:pt idx="284">
                  <c:v>5.7312000000000002E-2</c:v>
                </c:pt>
                <c:pt idx="285">
                  <c:v>5.7320999999999997E-2</c:v>
                </c:pt>
                <c:pt idx="286">
                  <c:v>5.7325000000000001E-2</c:v>
                </c:pt>
                <c:pt idx="287">
                  <c:v>5.7325000000000001E-2</c:v>
                </c:pt>
                <c:pt idx="288">
                  <c:v>5.7328999999999998E-2</c:v>
                </c:pt>
                <c:pt idx="289">
                  <c:v>5.7336999999999999E-2</c:v>
                </c:pt>
                <c:pt idx="290">
                  <c:v>5.7336999999999999E-2</c:v>
                </c:pt>
                <c:pt idx="291">
                  <c:v>5.7339000000000001E-2</c:v>
                </c:pt>
                <c:pt idx="292">
                  <c:v>5.7355000000000003E-2</c:v>
                </c:pt>
                <c:pt idx="293">
                  <c:v>5.7362000000000003E-2</c:v>
                </c:pt>
                <c:pt idx="294">
                  <c:v>5.7362000000000003E-2</c:v>
                </c:pt>
                <c:pt idx="295">
                  <c:v>5.7362000000000003E-2</c:v>
                </c:pt>
                <c:pt idx="296">
                  <c:v>5.7362000000000003E-2</c:v>
                </c:pt>
                <c:pt idx="297">
                  <c:v>5.7362000000000003E-2</c:v>
                </c:pt>
                <c:pt idx="298">
                  <c:v>5.7362000000000003E-2</c:v>
                </c:pt>
                <c:pt idx="299">
                  <c:v>5.7362000000000003E-2</c:v>
                </c:pt>
                <c:pt idx="300">
                  <c:v>5.7362000000000003E-2</c:v>
                </c:pt>
                <c:pt idx="301">
                  <c:v>5.7362000000000003E-2</c:v>
                </c:pt>
                <c:pt idx="302">
                  <c:v>5.7362000000000003E-2</c:v>
                </c:pt>
                <c:pt idx="303">
                  <c:v>5.7362000000000003E-2</c:v>
                </c:pt>
                <c:pt idx="304">
                  <c:v>5.7362000000000003E-2</c:v>
                </c:pt>
                <c:pt idx="305">
                  <c:v>5.7362000000000003E-2</c:v>
                </c:pt>
                <c:pt idx="306">
                  <c:v>5.7362000000000003E-2</c:v>
                </c:pt>
                <c:pt idx="307">
                  <c:v>5.7362000000000003E-2</c:v>
                </c:pt>
                <c:pt idx="308">
                  <c:v>5.7362000000000003E-2</c:v>
                </c:pt>
                <c:pt idx="309">
                  <c:v>5.7362000000000003E-2</c:v>
                </c:pt>
                <c:pt idx="310">
                  <c:v>5.7362000000000003E-2</c:v>
                </c:pt>
                <c:pt idx="311">
                  <c:v>5.7362000000000003E-2</c:v>
                </c:pt>
                <c:pt idx="312">
                  <c:v>5.7362000000000003E-2</c:v>
                </c:pt>
                <c:pt idx="313">
                  <c:v>5.7362000000000003E-2</c:v>
                </c:pt>
                <c:pt idx="314">
                  <c:v>5.7362000000000003E-2</c:v>
                </c:pt>
                <c:pt idx="315">
                  <c:v>5.7362000000000003E-2</c:v>
                </c:pt>
                <c:pt idx="316">
                  <c:v>5.7362000000000003E-2</c:v>
                </c:pt>
                <c:pt idx="317">
                  <c:v>5.7362000000000003E-2</c:v>
                </c:pt>
                <c:pt idx="318">
                  <c:v>5.7362000000000003E-2</c:v>
                </c:pt>
                <c:pt idx="319">
                  <c:v>5.7362000000000003E-2</c:v>
                </c:pt>
                <c:pt idx="320">
                  <c:v>5.7362000000000003E-2</c:v>
                </c:pt>
                <c:pt idx="321">
                  <c:v>5.7362000000000003E-2</c:v>
                </c:pt>
                <c:pt idx="322">
                  <c:v>5.7362000000000003E-2</c:v>
                </c:pt>
                <c:pt idx="323">
                  <c:v>5.7362000000000003E-2</c:v>
                </c:pt>
                <c:pt idx="324">
                  <c:v>5.7362000000000003E-2</c:v>
                </c:pt>
                <c:pt idx="325">
                  <c:v>5.7362000000000003E-2</c:v>
                </c:pt>
                <c:pt idx="326">
                  <c:v>5.7362000000000003E-2</c:v>
                </c:pt>
                <c:pt idx="327">
                  <c:v>5.7362000000000003E-2</c:v>
                </c:pt>
                <c:pt idx="328">
                  <c:v>5.7362000000000003E-2</c:v>
                </c:pt>
                <c:pt idx="329">
                  <c:v>5.7362000000000003E-2</c:v>
                </c:pt>
                <c:pt idx="330">
                  <c:v>5.7362000000000003E-2</c:v>
                </c:pt>
                <c:pt idx="331">
                  <c:v>5.7362000000000003E-2</c:v>
                </c:pt>
                <c:pt idx="332">
                  <c:v>5.7362000000000003E-2</c:v>
                </c:pt>
                <c:pt idx="333">
                  <c:v>5.7362000000000003E-2</c:v>
                </c:pt>
                <c:pt idx="334">
                  <c:v>5.7362000000000003E-2</c:v>
                </c:pt>
                <c:pt idx="335">
                  <c:v>5.7362000000000003E-2</c:v>
                </c:pt>
                <c:pt idx="336">
                  <c:v>5.7362000000000003E-2</c:v>
                </c:pt>
                <c:pt idx="337">
                  <c:v>5.7362000000000003E-2</c:v>
                </c:pt>
                <c:pt idx="338">
                  <c:v>5.7362000000000003E-2</c:v>
                </c:pt>
                <c:pt idx="339">
                  <c:v>5.7362000000000003E-2</c:v>
                </c:pt>
                <c:pt idx="340">
                  <c:v>5.7362000000000003E-2</c:v>
                </c:pt>
                <c:pt idx="341">
                  <c:v>5.7362000000000003E-2</c:v>
                </c:pt>
                <c:pt idx="342">
                  <c:v>5.7362000000000003E-2</c:v>
                </c:pt>
                <c:pt idx="343">
                  <c:v>5.7362000000000003E-2</c:v>
                </c:pt>
                <c:pt idx="344">
                  <c:v>5.7362000000000003E-2</c:v>
                </c:pt>
                <c:pt idx="345">
                  <c:v>5.7362000000000003E-2</c:v>
                </c:pt>
                <c:pt idx="346">
                  <c:v>5.7362000000000003E-2</c:v>
                </c:pt>
                <c:pt idx="347">
                  <c:v>5.7362000000000003E-2</c:v>
                </c:pt>
                <c:pt idx="348">
                  <c:v>5.7362000000000003E-2</c:v>
                </c:pt>
                <c:pt idx="349">
                  <c:v>5.7362000000000003E-2</c:v>
                </c:pt>
                <c:pt idx="350">
                  <c:v>5.7362000000000003E-2</c:v>
                </c:pt>
                <c:pt idx="351">
                  <c:v>5.7362000000000003E-2</c:v>
                </c:pt>
                <c:pt idx="352">
                  <c:v>5.7362000000000003E-2</c:v>
                </c:pt>
                <c:pt idx="353">
                  <c:v>5.7362000000000003E-2</c:v>
                </c:pt>
                <c:pt idx="354">
                  <c:v>5.7362000000000003E-2</c:v>
                </c:pt>
                <c:pt idx="355">
                  <c:v>5.7362000000000003E-2</c:v>
                </c:pt>
                <c:pt idx="356">
                  <c:v>5.7362000000000003E-2</c:v>
                </c:pt>
                <c:pt idx="357">
                  <c:v>5.7362000000000003E-2</c:v>
                </c:pt>
                <c:pt idx="358">
                  <c:v>5.7362000000000003E-2</c:v>
                </c:pt>
                <c:pt idx="359">
                  <c:v>5.7362000000000003E-2</c:v>
                </c:pt>
                <c:pt idx="360">
                  <c:v>5.7362000000000003E-2</c:v>
                </c:pt>
                <c:pt idx="361">
                  <c:v>5.7362000000000003E-2</c:v>
                </c:pt>
                <c:pt idx="362">
                  <c:v>5.7362000000000003E-2</c:v>
                </c:pt>
                <c:pt idx="363">
                  <c:v>5.7362000000000003E-2</c:v>
                </c:pt>
                <c:pt idx="364">
                  <c:v>5.7362000000000003E-2</c:v>
                </c:pt>
                <c:pt idx="365">
                  <c:v>5.7362000000000003E-2</c:v>
                </c:pt>
                <c:pt idx="366">
                  <c:v>5.7362000000000003E-2</c:v>
                </c:pt>
                <c:pt idx="367">
                  <c:v>5.7362000000000003E-2</c:v>
                </c:pt>
                <c:pt idx="368">
                  <c:v>5.7362000000000003E-2</c:v>
                </c:pt>
                <c:pt idx="369">
                  <c:v>5.7362000000000003E-2</c:v>
                </c:pt>
                <c:pt idx="370">
                  <c:v>5.7362000000000003E-2</c:v>
                </c:pt>
                <c:pt idx="371">
                  <c:v>5.7362000000000003E-2</c:v>
                </c:pt>
                <c:pt idx="372">
                  <c:v>5.7362000000000003E-2</c:v>
                </c:pt>
                <c:pt idx="373">
                  <c:v>5.7362000000000003E-2</c:v>
                </c:pt>
                <c:pt idx="374">
                  <c:v>5.7362000000000003E-2</c:v>
                </c:pt>
                <c:pt idx="375">
                  <c:v>5.7362000000000003E-2</c:v>
                </c:pt>
                <c:pt idx="376">
                  <c:v>5.7362000000000003E-2</c:v>
                </c:pt>
                <c:pt idx="377">
                  <c:v>5.7362000000000003E-2</c:v>
                </c:pt>
                <c:pt idx="378">
                  <c:v>5.7362000000000003E-2</c:v>
                </c:pt>
                <c:pt idx="379">
                  <c:v>5.7362000000000003E-2</c:v>
                </c:pt>
                <c:pt idx="380">
                  <c:v>5.7362000000000003E-2</c:v>
                </c:pt>
                <c:pt idx="381">
                  <c:v>5.7362000000000003E-2</c:v>
                </c:pt>
                <c:pt idx="382">
                  <c:v>5.7362000000000003E-2</c:v>
                </c:pt>
                <c:pt idx="383">
                  <c:v>5.7362000000000003E-2</c:v>
                </c:pt>
                <c:pt idx="384">
                  <c:v>5.7362000000000003E-2</c:v>
                </c:pt>
                <c:pt idx="385">
                  <c:v>5.7362000000000003E-2</c:v>
                </c:pt>
                <c:pt idx="386">
                  <c:v>5.7362000000000003E-2</c:v>
                </c:pt>
                <c:pt idx="387">
                  <c:v>5.7362000000000003E-2</c:v>
                </c:pt>
                <c:pt idx="388">
                  <c:v>5.7362000000000003E-2</c:v>
                </c:pt>
                <c:pt idx="389">
                  <c:v>5.7362000000000003E-2</c:v>
                </c:pt>
                <c:pt idx="390">
                  <c:v>5.7362000000000003E-2</c:v>
                </c:pt>
                <c:pt idx="391">
                  <c:v>5.7362000000000003E-2</c:v>
                </c:pt>
                <c:pt idx="392">
                  <c:v>5.7362000000000003E-2</c:v>
                </c:pt>
                <c:pt idx="393">
                  <c:v>5.7362000000000003E-2</c:v>
                </c:pt>
                <c:pt idx="394">
                  <c:v>5.7362000000000003E-2</c:v>
                </c:pt>
                <c:pt idx="395">
                  <c:v>5.7362000000000003E-2</c:v>
                </c:pt>
                <c:pt idx="396">
                  <c:v>5.7362000000000003E-2</c:v>
                </c:pt>
                <c:pt idx="397">
                  <c:v>5.7362000000000003E-2</c:v>
                </c:pt>
                <c:pt idx="398">
                  <c:v>5.7362000000000003E-2</c:v>
                </c:pt>
                <c:pt idx="399">
                  <c:v>5.7362000000000003E-2</c:v>
                </c:pt>
                <c:pt idx="400">
                  <c:v>5.7362000000000003E-2</c:v>
                </c:pt>
                <c:pt idx="401">
                  <c:v>5.7362000000000003E-2</c:v>
                </c:pt>
                <c:pt idx="402">
                  <c:v>5.7362000000000003E-2</c:v>
                </c:pt>
                <c:pt idx="403">
                  <c:v>5.7362000000000003E-2</c:v>
                </c:pt>
                <c:pt idx="404">
                  <c:v>5.7362000000000003E-2</c:v>
                </c:pt>
                <c:pt idx="405">
                  <c:v>5.7362000000000003E-2</c:v>
                </c:pt>
                <c:pt idx="406">
                  <c:v>5.7362000000000003E-2</c:v>
                </c:pt>
                <c:pt idx="407">
                  <c:v>5.7362000000000003E-2</c:v>
                </c:pt>
                <c:pt idx="408">
                  <c:v>5.7362000000000003E-2</c:v>
                </c:pt>
                <c:pt idx="409">
                  <c:v>5.7362000000000003E-2</c:v>
                </c:pt>
                <c:pt idx="410">
                  <c:v>5.7362000000000003E-2</c:v>
                </c:pt>
                <c:pt idx="411">
                  <c:v>5.7362000000000003E-2</c:v>
                </c:pt>
                <c:pt idx="412">
                  <c:v>5.7362000000000003E-2</c:v>
                </c:pt>
                <c:pt idx="413">
                  <c:v>5.7362000000000003E-2</c:v>
                </c:pt>
                <c:pt idx="414">
                  <c:v>5.7362000000000003E-2</c:v>
                </c:pt>
                <c:pt idx="415">
                  <c:v>5.7362000000000003E-2</c:v>
                </c:pt>
                <c:pt idx="416">
                  <c:v>5.7362000000000003E-2</c:v>
                </c:pt>
                <c:pt idx="417">
                  <c:v>5.7362000000000003E-2</c:v>
                </c:pt>
                <c:pt idx="418">
                  <c:v>5.7362000000000003E-2</c:v>
                </c:pt>
                <c:pt idx="419">
                  <c:v>5.7362000000000003E-2</c:v>
                </c:pt>
                <c:pt idx="420">
                  <c:v>5.7362000000000003E-2</c:v>
                </c:pt>
                <c:pt idx="421">
                  <c:v>5.7362000000000003E-2</c:v>
                </c:pt>
                <c:pt idx="422">
                  <c:v>5.7362000000000003E-2</c:v>
                </c:pt>
                <c:pt idx="423">
                  <c:v>5.7362000000000003E-2</c:v>
                </c:pt>
                <c:pt idx="424">
                  <c:v>5.7362000000000003E-2</c:v>
                </c:pt>
                <c:pt idx="425">
                  <c:v>5.7362000000000003E-2</c:v>
                </c:pt>
                <c:pt idx="426">
                  <c:v>5.7362000000000003E-2</c:v>
                </c:pt>
                <c:pt idx="427">
                  <c:v>5.7362000000000003E-2</c:v>
                </c:pt>
                <c:pt idx="428">
                  <c:v>5.7362000000000003E-2</c:v>
                </c:pt>
                <c:pt idx="429">
                  <c:v>5.7362000000000003E-2</c:v>
                </c:pt>
                <c:pt idx="430">
                  <c:v>5.7362000000000003E-2</c:v>
                </c:pt>
                <c:pt idx="431">
                  <c:v>5.7362000000000003E-2</c:v>
                </c:pt>
                <c:pt idx="432">
                  <c:v>5.7362000000000003E-2</c:v>
                </c:pt>
                <c:pt idx="433">
                  <c:v>5.7362000000000003E-2</c:v>
                </c:pt>
                <c:pt idx="434">
                  <c:v>5.7362000000000003E-2</c:v>
                </c:pt>
                <c:pt idx="435">
                  <c:v>5.7362000000000003E-2</c:v>
                </c:pt>
                <c:pt idx="436">
                  <c:v>5.7362000000000003E-2</c:v>
                </c:pt>
                <c:pt idx="437">
                  <c:v>5.7362000000000003E-2</c:v>
                </c:pt>
                <c:pt idx="438">
                  <c:v>5.7362000000000003E-2</c:v>
                </c:pt>
                <c:pt idx="439">
                  <c:v>5.7362000000000003E-2</c:v>
                </c:pt>
                <c:pt idx="440">
                  <c:v>5.7362000000000003E-2</c:v>
                </c:pt>
                <c:pt idx="441">
                  <c:v>5.7362000000000003E-2</c:v>
                </c:pt>
                <c:pt idx="442">
                  <c:v>5.7362000000000003E-2</c:v>
                </c:pt>
                <c:pt idx="443">
                  <c:v>5.7362000000000003E-2</c:v>
                </c:pt>
                <c:pt idx="444">
                  <c:v>5.7362000000000003E-2</c:v>
                </c:pt>
                <c:pt idx="445">
                  <c:v>5.7362000000000003E-2</c:v>
                </c:pt>
                <c:pt idx="446">
                  <c:v>5.7362000000000003E-2</c:v>
                </c:pt>
                <c:pt idx="447">
                  <c:v>5.7362000000000003E-2</c:v>
                </c:pt>
                <c:pt idx="448">
                  <c:v>5.7362000000000003E-2</c:v>
                </c:pt>
                <c:pt idx="449">
                  <c:v>5.7362000000000003E-2</c:v>
                </c:pt>
                <c:pt idx="450">
                  <c:v>5.7362000000000003E-2</c:v>
                </c:pt>
                <c:pt idx="451">
                  <c:v>5.7362000000000003E-2</c:v>
                </c:pt>
                <c:pt idx="452">
                  <c:v>5.7362000000000003E-2</c:v>
                </c:pt>
                <c:pt idx="453">
                  <c:v>5.7362000000000003E-2</c:v>
                </c:pt>
                <c:pt idx="454">
                  <c:v>5.7362000000000003E-2</c:v>
                </c:pt>
                <c:pt idx="455">
                  <c:v>5.7362000000000003E-2</c:v>
                </c:pt>
                <c:pt idx="456">
                  <c:v>5.7362000000000003E-2</c:v>
                </c:pt>
                <c:pt idx="457">
                  <c:v>5.7362000000000003E-2</c:v>
                </c:pt>
                <c:pt idx="458">
                  <c:v>5.7362000000000003E-2</c:v>
                </c:pt>
                <c:pt idx="459">
                  <c:v>5.7362000000000003E-2</c:v>
                </c:pt>
                <c:pt idx="460">
                  <c:v>5.7362000000000003E-2</c:v>
                </c:pt>
                <c:pt idx="461">
                  <c:v>5.7362000000000003E-2</c:v>
                </c:pt>
                <c:pt idx="462">
                  <c:v>5.7362000000000003E-2</c:v>
                </c:pt>
                <c:pt idx="463">
                  <c:v>5.7362000000000003E-2</c:v>
                </c:pt>
                <c:pt idx="464">
                  <c:v>5.7362000000000003E-2</c:v>
                </c:pt>
                <c:pt idx="465">
                  <c:v>5.7362000000000003E-2</c:v>
                </c:pt>
                <c:pt idx="466">
                  <c:v>5.7362000000000003E-2</c:v>
                </c:pt>
                <c:pt idx="467">
                  <c:v>5.7362000000000003E-2</c:v>
                </c:pt>
                <c:pt idx="468">
                  <c:v>5.7362000000000003E-2</c:v>
                </c:pt>
                <c:pt idx="469">
                  <c:v>5.7362000000000003E-2</c:v>
                </c:pt>
                <c:pt idx="470">
                  <c:v>5.7362000000000003E-2</c:v>
                </c:pt>
                <c:pt idx="471">
                  <c:v>5.7362000000000003E-2</c:v>
                </c:pt>
                <c:pt idx="472">
                  <c:v>5.7362000000000003E-2</c:v>
                </c:pt>
                <c:pt idx="473">
                  <c:v>5.7362000000000003E-2</c:v>
                </c:pt>
                <c:pt idx="474">
                  <c:v>5.7362000000000003E-2</c:v>
                </c:pt>
                <c:pt idx="475">
                  <c:v>5.7362000000000003E-2</c:v>
                </c:pt>
                <c:pt idx="476">
                  <c:v>5.7362000000000003E-2</c:v>
                </c:pt>
                <c:pt idx="477">
                  <c:v>5.7362000000000003E-2</c:v>
                </c:pt>
                <c:pt idx="478">
                  <c:v>5.7362000000000003E-2</c:v>
                </c:pt>
                <c:pt idx="479">
                  <c:v>5.7362000000000003E-2</c:v>
                </c:pt>
                <c:pt idx="480">
                  <c:v>5.7362000000000003E-2</c:v>
                </c:pt>
                <c:pt idx="481">
                  <c:v>5.7362000000000003E-2</c:v>
                </c:pt>
                <c:pt idx="482">
                  <c:v>5.7362000000000003E-2</c:v>
                </c:pt>
                <c:pt idx="483">
                  <c:v>5.7362000000000003E-2</c:v>
                </c:pt>
                <c:pt idx="484">
                  <c:v>5.7362000000000003E-2</c:v>
                </c:pt>
                <c:pt idx="485">
                  <c:v>5.7362000000000003E-2</c:v>
                </c:pt>
                <c:pt idx="486">
                  <c:v>5.7362000000000003E-2</c:v>
                </c:pt>
                <c:pt idx="487">
                  <c:v>5.7362000000000003E-2</c:v>
                </c:pt>
                <c:pt idx="488">
                  <c:v>5.7362000000000003E-2</c:v>
                </c:pt>
                <c:pt idx="489">
                  <c:v>5.7362000000000003E-2</c:v>
                </c:pt>
                <c:pt idx="490">
                  <c:v>5.7362000000000003E-2</c:v>
                </c:pt>
                <c:pt idx="491">
                  <c:v>5.7362000000000003E-2</c:v>
                </c:pt>
                <c:pt idx="492">
                  <c:v>5.7362000000000003E-2</c:v>
                </c:pt>
                <c:pt idx="493">
                  <c:v>5.7362000000000003E-2</c:v>
                </c:pt>
                <c:pt idx="494">
                  <c:v>5.7362000000000003E-2</c:v>
                </c:pt>
                <c:pt idx="495">
                  <c:v>5.7362000000000003E-2</c:v>
                </c:pt>
                <c:pt idx="496">
                  <c:v>5.7362000000000003E-2</c:v>
                </c:pt>
                <c:pt idx="497">
                  <c:v>5.7362000000000003E-2</c:v>
                </c:pt>
                <c:pt idx="498">
                  <c:v>5.7362000000000003E-2</c:v>
                </c:pt>
                <c:pt idx="499">
                  <c:v>5.7362000000000003E-2</c:v>
                </c:pt>
                <c:pt idx="500">
                  <c:v>5.7362000000000003E-2</c:v>
                </c:pt>
                <c:pt idx="501">
                  <c:v>5.7362000000000003E-2</c:v>
                </c:pt>
                <c:pt idx="502">
                  <c:v>5.7362000000000003E-2</c:v>
                </c:pt>
                <c:pt idx="503">
                  <c:v>5.7362000000000003E-2</c:v>
                </c:pt>
                <c:pt idx="504">
                  <c:v>5.7362000000000003E-2</c:v>
                </c:pt>
                <c:pt idx="505">
                  <c:v>5.7362000000000003E-2</c:v>
                </c:pt>
                <c:pt idx="506">
                  <c:v>5.7362000000000003E-2</c:v>
                </c:pt>
                <c:pt idx="507">
                  <c:v>5.7362000000000003E-2</c:v>
                </c:pt>
                <c:pt idx="508">
                  <c:v>5.7362000000000003E-2</c:v>
                </c:pt>
                <c:pt idx="509">
                  <c:v>5.7362000000000003E-2</c:v>
                </c:pt>
                <c:pt idx="510">
                  <c:v>5.7362000000000003E-2</c:v>
                </c:pt>
                <c:pt idx="511">
                  <c:v>5.7362000000000003E-2</c:v>
                </c:pt>
                <c:pt idx="512">
                  <c:v>5.7362000000000003E-2</c:v>
                </c:pt>
                <c:pt idx="513">
                  <c:v>5.7362000000000003E-2</c:v>
                </c:pt>
                <c:pt idx="514">
                  <c:v>5.7362000000000003E-2</c:v>
                </c:pt>
                <c:pt idx="515">
                  <c:v>5.7362000000000003E-2</c:v>
                </c:pt>
                <c:pt idx="516">
                  <c:v>5.7362000000000003E-2</c:v>
                </c:pt>
                <c:pt idx="517">
                  <c:v>5.7362000000000003E-2</c:v>
                </c:pt>
                <c:pt idx="518">
                  <c:v>5.7362000000000003E-2</c:v>
                </c:pt>
                <c:pt idx="519">
                  <c:v>5.7362000000000003E-2</c:v>
                </c:pt>
                <c:pt idx="520">
                  <c:v>5.7362000000000003E-2</c:v>
                </c:pt>
                <c:pt idx="521">
                  <c:v>5.7362000000000003E-2</c:v>
                </c:pt>
                <c:pt idx="522">
                  <c:v>5.7362000000000003E-2</c:v>
                </c:pt>
                <c:pt idx="523">
                  <c:v>5.7362000000000003E-2</c:v>
                </c:pt>
                <c:pt idx="524">
                  <c:v>5.7362000000000003E-2</c:v>
                </c:pt>
                <c:pt idx="525">
                  <c:v>5.7362000000000003E-2</c:v>
                </c:pt>
                <c:pt idx="526">
                  <c:v>5.7362000000000003E-2</c:v>
                </c:pt>
                <c:pt idx="527">
                  <c:v>5.7362000000000003E-2</c:v>
                </c:pt>
                <c:pt idx="528">
                  <c:v>5.7362000000000003E-2</c:v>
                </c:pt>
                <c:pt idx="529">
                  <c:v>5.7362000000000003E-2</c:v>
                </c:pt>
                <c:pt idx="530">
                  <c:v>5.7362000000000003E-2</c:v>
                </c:pt>
                <c:pt idx="531">
                  <c:v>5.7362000000000003E-2</c:v>
                </c:pt>
                <c:pt idx="532">
                  <c:v>5.7362000000000003E-2</c:v>
                </c:pt>
                <c:pt idx="533">
                  <c:v>5.7362000000000003E-2</c:v>
                </c:pt>
                <c:pt idx="534">
                  <c:v>5.7362000000000003E-2</c:v>
                </c:pt>
                <c:pt idx="535">
                  <c:v>5.7362000000000003E-2</c:v>
                </c:pt>
                <c:pt idx="536">
                  <c:v>5.7362000000000003E-2</c:v>
                </c:pt>
                <c:pt idx="537">
                  <c:v>5.7362000000000003E-2</c:v>
                </c:pt>
                <c:pt idx="538">
                  <c:v>5.7362000000000003E-2</c:v>
                </c:pt>
                <c:pt idx="539">
                  <c:v>5.7362000000000003E-2</c:v>
                </c:pt>
                <c:pt idx="540">
                  <c:v>5.7362000000000003E-2</c:v>
                </c:pt>
                <c:pt idx="541">
                  <c:v>5.7362000000000003E-2</c:v>
                </c:pt>
                <c:pt idx="542">
                  <c:v>5.7362000000000003E-2</c:v>
                </c:pt>
                <c:pt idx="543">
                  <c:v>5.7362000000000003E-2</c:v>
                </c:pt>
                <c:pt idx="544">
                  <c:v>5.7362000000000003E-2</c:v>
                </c:pt>
                <c:pt idx="545">
                  <c:v>5.7362000000000003E-2</c:v>
                </c:pt>
                <c:pt idx="546">
                  <c:v>5.7362000000000003E-2</c:v>
                </c:pt>
                <c:pt idx="547">
                  <c:v>5.7362000000000003E-2</c:v>
                </c:pt>
                <c:pt idx="548">
                  <c:v>5.7362000000000003E-2</c:v>
                </c:pt>
                <c:pt idx="549">
                  <c:v>5.7362000000000003E-2</c:v>
                </c:pt>
                <c:pt idx="550">
                  <c:v>5.7362000000000003E-2</c:v>
                </c:pt>
                <c:pt idx="551">
                  <c:v>5.7362000000000003E-2</c:v>
                </c:pt>
                <c:pt idx="552">
                  <c:v>5.7362000000000003E-2</c:v>
                </c:pt>
                <c:pt idx="553">
                  <c:v>5.7362000000000003E-2</c:v>
                </c:pt>
                <c:pt idx="554">
                  <c:v>5.7362000000000003E-2</c:v>
                </c:pt>
                <c:pt idx="555">
                  <c:v>5.7362000000000003E-2</c:v>
                </c:pt>
                <c:pt idx="556">
                  <c:v>5.7362000000000003E-2</c:v>
                </c:pt>
                <c:pt idx="557">
                  <c:v>5.7362000000000003E-2</c:v>
                </c:pt>
                <c:pt idx="558">
                  <c:v>5.7362000000000003E-2</c:v>
                </c:pt>
                <c:pt idx="559">
                  <c:v>5.7362000000000003E-2</c:v>
                </c:pt>
                <c:pt idx="560">
                  <c:v>5.7362000000000003E-2</c:v>
                </c:pt>
                <c:pt idx="561">
                  <c:v>5.7362000000000003E-2</c:v>
                </c:pt>
                <c:pt idx="562">
                  <c:v>5.7362000000000003E-2</c:v>
                </c:pt>
                <c:pt idx="563">
                  <c:v>5.7362000000000003E-2</c:v>
                </c:pt>
                <c:pt idx="564">
                  <c:v>5.7362000000000003E-2</c:v>
                </c:pt>
                <c:pt idx="565">
                  <c:v>5.7362000000000003E-2</c:v>
                </c:pt>
                <c:pt idx="566">
                  <c:v>5.7362000000000003E-2</c:v>
                </c:pt>
                <c:pt idx="567">
                  <c:v>5.7362000000000003E-2</c:v>
                </c:pt>
                <c:pt idx="568">
                  <c:v>5.7362000000000003E-2</c:v>
                </c:pt>
                <c:pt idx="569">
                  <c:v>5.7362000000000003E-2</c:v>
                </c:pt>
                <c:pt idx="570">
                  <c:v>5.7362000000000003E-2</c:v>
                </c:pt>
                <c:pt idx="571">
                  <c:v>5.7362000000000003E-2</c:v>
                </c:pt>
                <c:pt idx="572">
                  <c:v>5.7362000000000003E-2</c:v>
                </c:pt>
                <c:pt idx="573">
                  <c:v>5.7362000000000003E-2</c:v>
                </c:pt>
                <c:pt idx="574">
                  <c:v>5.7362000000000003E-2</c:v>
                </c:pt>
                <c:pt idx="575">
                  <c:v>5.7362000000000003E-2</c:v>
                </c:pt>
                <c:pt idx="576">
                  <c:v>5.7362000000000003E-2</c:v>
                </c:pt>
                <c:pt idx="577">
                  <c:v>5.7362000000000003E-2</c:v>
                </c:pt>
                <c:pt idx="578">
                  <c:v>5.7362000000000003E-2</c:v>
                </c:pt>
                <c:pt idx="579">
                  <c:v>5.7362000000000003E-2</c:v>
                </c:pt>
                <c:pt idx="580">
                  <c:v>5.7362000000000003E-2</c:v>
                </c:pt>
                <c:pt idx="581">
                  <c:v>5.7362000000000003E-2</c:v>
                </c:pt>
                <c:pt idx="582">
                  <c:v>5.7362000000000003E-2</c:v>
                </c:pt>
                <c:pt idx="583">
                  <c:v>5.7362000000000003E-2</c:v>
                </c:pt>
                <c:pt idx="584">
                  <c:v>5.7362000000000003E-2</c:v>
                </c:pt>
                <c:pt idx="585">
                  <c:v>5.7362000000000003E-2</c:v>
                </c:pt>
                <c:pt idx="586">
                  <c:v>5.7362000000000003E-2</c:v>
                </c:pt>
                <c:pt idx="587">
                  <c:v>5.7362000000000003E-2</c:v>
                </c:pt>
                <c:pt idx="588">
                  <c:v>5.7362000000000003E-2</c:v>
                </c:pt>
                <c:pt idx="589">
                  <c:v>5.7362000000000003E-2</c:v>
                </c:pt>
                <c:pt idx="590">
                  <c:v>5.7362000000000003E-2</c:v>
                </c:pt>
                <c:pt idx="591">
                  <c:v>5.7362000000000003E-2</c:v>
                </c:pt>
                <c:pt idx="592">
                  <c:v>5.7362000000000003E-2</c:v>
                </c:pt>
                <c:pt idx="593">
                  <c:v>5.7362000000000003E-2</c:v>
                </c:pt>
                <c:pt idx="594">
                  <c:v>5.7362000000000003E-2</c:v>
                </c:pt>
                <c:pt idx="595">
                  <c:v>5.7362000000000003E-2</c:v>
                </c:pt>
                <c:pt idx="596">
                  <c:v>5.7362000000000003E-2</c:v>
                </c:pt>
                <c:pt idx="597">
                  <c:v>5.7362000000000003E-2</c:v>
                </c:pt>
                <c:pt idx="598">
                  <c:v>5.7362000000000003E-2</c:v>
                </c:pt>
                <c:pt idx="599">
                  <c:v>5.7362000000000003E-2</c:v>
                </c:pt>
                <c:pt idx="600">
                  <c:v>5.7362000000000003E-2</c:v>
                </c:pt>
                <c:pt idx="601">
                  <c:v>5.7362000000000003E-2</c:v>
                </c:pt>
                <c:pt idx="602">
                  <c:v>5.7362000000000003E-2</c:v>
                </c:pt>
                <c:pt idx="603">
                  <c:v>5.7362000000000003E-2</c:v>
                </c:pt>
                <c:pt idx="604">
                  <c:v>5.7362000000000003E-2</c:v>
                </c:pt>
                <c:pt idx="605">
                  <c:v>5.7362000000000003E-2</c:v>
                </c:pt>
                <c:pt idx="606">
                  <c:v>5.7362000000000003E-2</c:v>
                </c:pt>
                <c:pt idx="607">
                  <c:v>5.7362000000000003E-2</c:v>
                </c:pt>
                <c:pt idx="608">
                  <c:v>5.7362000000000003E-2</c:v>
                </c:pt>
                <c:pt idx="609">
                  <c:v>5.7362000000000003E-2</c:v>
                </c:pt>
                <c:pt idx="610">
                  <c:v>5.7362000000000003E-2</c:v>
                </c:pt>
                <c:pt idx="611">
                  <c:v>5.7362000000000003E-2</c:v>
                </c:pt>
                <c:pt idx="612">
                  <c:v>5.7362000000000003E-2</c:v>
                </c:pt>
                <c:pt idx="613">
                  <c:v>5.7362000000000003E-2</c:v>
                </c:pt>
                <c:pt idx="614">
                  <c:v>5.7362000000000003E-2</c:v>
                </c:pt>
                <c:pt idx="615">
                  <c:v>5.7362000000000003E-2</c:v>
                </c:pt>
                <c:pt idx="616">
                  <c:v>5.7362000000000003E-2</c:v>
                </c:pt>
                <c:pt idx="617">
                  <c:v>5.7362000000000003E-2</c:v>
                </c:pt>
                <c:pt idx="618">
                  <c:v>5.7362000000000003E-2</c:v>
                </c:pt>
                <c:pt idx="619">
                  <c:v>5.7362000000000003E-2</c:v>
                </c:pt>
                <c:pt idx="620">
                  <c:v>5.7362000000000003E-2</c:v>
                </c:pt>
                <c:pt idx="621">
                  <c:v>5.7362000000000003E-2</c:v>
                </c:pt>
                <c:pt idx="622">
                  <c:v>5.7362000000000003E-2</c:v>
                </c:pt>
                <c:pt idx="623">
                  <c:v>5.7362000000000003E-2</c:v>
                </c:pt>
                <c:pt idx="624">
                  <c:v>5.7362000000000003E-2</c:v>
                </c:pt>
                <c:pt idx="625">
                  <c:v>5.7362000000000003E-2</c:v>
                </c:pt>
                <c:pt idx="626">
                  <c:v>5.7362000000000003E-2</c:v>
                </c:pt>
                <c:pt idx="627">
                  <c:v>5.7362000000000003E-2</c:v>
                </c:pt>
                <c:pt idx="628">
                  <c:v>5.7362000000000003E-2</c:v>
                </c:pt>
                <c:pt idx="629">
                  <c:v>5.7362000000000003E-2</c:v>
                </c:pt>
                <c:pt idx="630">
                  <c:v>5.7362000000000003E-2</c:v>
                </c:pt>
                <c:pt idx="631">
                  <c:v>5.7362000000000003E-2</c:v>
                </c:pt>
                <c:pt idx="632">
                  <c:v>5.7362000000000003E-2</c:v>
                </c:pt>
                <c:pt idx="633">
                  <c:v>5.7362000000000003E-2</c:v>
                </c:pt>
                <c:pt idx="634">
                  <c:v>5.7362000000000003E-2</c:v>
                </c:pt>
                <c:pt idx="635">
                  <c:v>5.7362000000000003E-2</c:v>
                </c:pt>
                <c:pt idx="636">
                  <c:v>5.7362000000000003E-2</c:v>
                </c:pt>
                <c:pt idx="637">
                  <c:v>5.7362000000000003E-2</c:v>
                </c:pt>
                <c:pt idx="638">
                  <c:v>5.7362000000000003E-2</c:v>
                </c:pt>
                <c:pt idx="639">
                  <c:v>5.7362000000000003E-2</c:v>
                </c:pt>
                <c:pt idx="640">
                  <c:v>5.7362000000000003E-2</c:v>
                </c:pt>
                <c:pt idx="641">
                  <c:v>5.7362000000000003E-2</c:v>
                </c:pt>
                <c:pt idx="642">
                  <c:v>5.7362000000000003E-2</c:v>
                </c:pt>
                <c:pt idx="643">
                  <c:v>5.7362000000000003E-2</c:v>
                </c:pt>
                <c:pt idx="644">
                  <c:v>5.7362000000000003E-2</c:v>
                </c:pt>
                <c:pt idx="645">
                  <c:v>5.7362000000000003E-2</c:v>
                </c:pt>
                <c:pt idx="646">
                  <c:v>5.7362000000000003E-2</c:v>
                </c:pt>
                <c:pt idx="647">
                  <c:v>5.7362000000000003E-2</c:v>
                </c:pt>
                <c:pt idx="648">
                  <c:v>5.7362000000000003E-2</c:v>
                </c:pt>
                <c:pt idx="649">
                  <c:v>5.7362000000000003E-2</c:v>
                </c:pt>
                <c:pt idx="650">
                  <c:v>5.7362000000000003E-2</c:v>
                </c:pt>
                <c:pt idx="651">
                  <c:v>5.7362000000000003E-2</c:v>
                </c:pt>
                <c:pt idx="652">
                  <c:v>5.7362000000000003E-2</c:v>
                </c:pt>
                <c:pt idx="653">
                  <c:v>5.7362000000000003E-2</c:v>
                </c:pt>
                <c:pt idx="654">
                  <c:v>5.7362000000000003E-2</c:v>
                </c:pt>
                <c:pt idx="655">
                  <c:v>5.7362000000000003E-2</c:v>
                </c:pt>
                <c:pt idx="656">
                  <c:v>5.7362000000000003E-2</c:v>
                </c:pt>
                <c:pt idx="657">
                  <c:v>5.7362000000000003E-2</c:v>
                </c:pt>
                <c:pt idx="658">
                  <c:v>5.7362000000000003E-2</c:v>
                </c:pt>
                <c:pt idx="659">
                  <c:v>5.7362000000000003E-2</c:v>
                </c:pt>
                <c:pt idx="660">
                  <c:v>5.7362000000000003E-2</c:v>
                </c:pt>
                <c:pt idx="661">
                  <c:v>5.7362000000000003E-2</c:v>
                </c:pt>
                <c:pt idx="662">
                  <c:v>5.7362000000000003E-2</c:v>
                </c:pt>
                <c:pt idx="663">
                  <c:v>5.7362000000000003E-2</c:v>
                </c:pt>
                <c:pt idx="664">
                  <c:v>5.7362000000000003E-2</c:v>
                </c:pt>
                <c:pt idx="665">
                  <c:v>5.7362000000000003E-2</c:v>
                </c:pt>
                <c:pt idx="666">
                  <c:v>5.7362000000000003E-2</c:v>
                </c:pt>
                <c:pt idx="667">
                  <c:v>5.7362000000000003E-2</c:v>
                </c:pt>
                <c:pt idx="668">
                  <c:v>5.7362000000000003E-2</c:v>
                </c:pt>
                <c:pt idx="669">
                  <c:v>5.7362000000000003E-2</c:v>
                </c:pt>
                <c:pt idx="670">
                  <c:v>5.7362000000000003E-2</c:v>
                </c:pt>
                <c:pt idx="671">
                  <c:v>5.7362000000000003E-2</c:v>
                </c:pt>
                <c:pt idx="672">
                  <c:v>5.7362000000000003E-2</c:v>
                </c:pt>
                <c:pt idx="673">
                  <c:v>5.7362000000000003E-2</c:v>
                </c:pt>
                <c:pt idx="674">
                  <c:v>5.7362000000000003E-2</c:v>
                </c:pt>
                <c:pt idx="675">
                  <c:v>5.7362000000000003E-2</c:v>
                </c:pt>
                <c:pt idx="676">
                  <c:v>5.7362000000000003E-2</c:v>
                </c:pt>
                <c:pt idx="677">
                  <c:v>5.7362000000000003E-2</c:v>
                </c:pt>
                <c:pt idx="678">
                  <c:v>5.7362000000000003E-2</c:v>
                </c:pt>
                <c:pt idx="679">
                  <c:v>5.7362000000000003E-2</c:v>
                </c:pt>
                <c:pt idx="680">
                  <c:v>5.7362000000000003E-2</c:v>
                </c:pt>
                <c:pt idx="681">
                  <c:v>5.7362000000000003E-2</c:v>
                </c:pt>
                <c:pt idx="682">
                  <c:v>5.7362000000000003E-2</c:v>
                </c:pt>
                <c:pt idx="683">
                  <c:v>5.7362000000000003E-2</c:v>
                </c:pt>
                <c:pt idx="684">
                  <c:v>5.7362000000000003E-2</c:v>
                </c:pt>
                <c:pt idx="685">
                  <c:v>5.7362000000000003E-2</c:v>
                </c:pt>
                <c:pt idx="686">
                  <c:v>5.7362000000000003E-2</c:v>
                </c:pt>
                <c:pt idx="687">
                  <c:v>5.7362000000000003E-2</c:v>
                </c:pt>
                <c:pt idx="688">
                  <c:v>5.7362000000000003E-2</c:v>
                </c:pt>
                <c:pt idx="689">
                  <c:v>5.7362000000000003E-2</c:v>
                </c:pt>
                <c:pt idx="690">
                  <c:v>5.7362000000000003E-2</c:v>
                </c:pt>
                <c:pt idx="691">
                  <c:v>5.7362000000000003E-2</c:v>
                </c:pt>
                <c:pt idx="692">
                  <c:v>5.7362000000000003E-2</c:v>
                </c:pt>
                <c:pt idx="693">
                  <c:v>5.7362000000000003E-2</c:v>
                </c:pt>
                <c:pt idx="694">
                  <c:v>5.7362000000000003E-2</c:v>
                </c:pt>
                <c:pt idx="695">
                  <c:v>5.7362000000000003E-2</c:v>
                </c:pt>
                <c:pt idx="696">
                  <c:v>5.7362000000000003E-2</c:v>
                </c:pt>
                <c:pt idx="697">
                  <c:v>5.7362000000000003E-2</c:v>
                </c:pt>
                <c:pt idx="698">
                  <c:v>5.7362000000000003E-2</c:v>
                </c:pt>
                <c:pt idx="699">
                  <c:v>5.7362000000000003E-2</c:v>
                </c:pt>
                <c:pt idx="700">
                  <c:v>5.7362000000000003E-2</c:v>
                </c:pt>
                <c:pt idx="701">
                  <c:v>5.7362000000000003E-2</c:v>
                </c:pt>
                <c:pt idx="702">
                  <c:v>5.7362000000000003E-2</c:v>
                </c:pt>
                <c:pt idx="703">
                  <c:v>5.7362000000000003E-2</c:v>
                </c:pt>
                <c:pt idx="704">
                  <c:v>5.7362000000000003E-2</c:v>
                </c:pt>
                <c:pt idx="705">
                  <c:v>5.7362000000000003E-2</c:v>
                </c:pt>
                <c:pt idx="706">
                  <c:v>5.7362000000000003E-2</c:v>
                </c:pt>
                <c:pt idx="707">
                  <c:v>5.7362000000000003E-2</c:v>
                </c:pt>
                <c:pt idx="708">
                  <c:v>5.7362000000000003E-2</c:v>
                </c:pt>
                <c:pt idx="709">
                  <c:v>5.7362000000000003E-2</c:v>
                </c:pt>
                <c:pt idx="710">
                  <c:v>5.7362000000000003E-2</c:v>
                </c:pt>
                <c:pt idx="711">
                  <c:v>5.7362000000000003E-2</c:v>
                </c:pt>
                <c:pt idx="712">
                  <c:v>5.7362000000000003E-2</c:v>
                </c:pt>
                <c:pt idx="713">
                  <c:v>5.7362000000000003E-2</c:v>
                </c:pt>
                <c:pt idx="714">
                  <c:v>5.7362000000000003E-2</c:v>
                </c:pt>
                <c:pt idx="715">
                  <c:v>5.7362000000000003E-2</c:v>
                </c:pt>
                <c:pt idx="716">
                  <c:v>5.7362000000000003E-2</c:v>
                </c:pt>
                <c:pt idx="717">
                  <c:v>5.7362000000000003E-2</c:v>
                </c:pt>
                <c:pt idx="718">
                  <c:v>5.7362000000000003E-2</c:v>
                </c:pt>
                <c:pt idx="719">
                  <c:v>5.7362000000000003E-2</c:v>
                </c:pt>
                <c:pt idx="720">
                  <c:v>5.7362000000000003E-2</c:v>
                </c:pt>
                <c:pt idx="721">
                  <c:v>5.7362000000000003E-2</c:v>
                </c:pt>
                <c:pt idx="722">
                  <c:v>5.7362000000000003E-2</c:v>
                </c:pt>
                <c:pt idx="723">
                  <c:v>5.7362000000000003E-2</c:v>
                </c:pt>
                <c:pt idx="724">
                  <c:v>5.7362000000000003E-2</c:v>
                </c:pt>
                <c:pt idx="725">
                  <c:v>5.7362000000000003E-2</c:v>
                </c:pt>
                <c:pt idx="726">
                  <c:v>5.7362000000000003E-2</c:v>
                </c:pt>
                <c:pt idx="727">
                  <c:v>5.7362000000000003E-2</c:v>
                </c:pt>
                <c:pt idx="728">
                  <c:v>5.7362000000000003E-2</c:v>
                </c:pt>
                <c:pt idx="729">
                  <c:v>5.7362000000000003E-2</c:v>
                </c:pt>
                <c:pt idx="730">
                  <c:v>5.7362000000000003E-2</c:v>
                </c:pt>
                <c:pt idx="731">
                  <c:v>5.7362000000000003E-2</c:v>
                </c:pt>
                <c:pt idx="732">
                  <c:v>5.7362000000000003E-2</c:v>
                </c:pt>
                <c:pt idx="733">
                  <c:v>5.7362000000000003E-2</c:v>
                </c:pt>
                <c:pt idx="734">
                  <c:v>5.7362000000000003E-2</c:v>
                </c:pt>
                <c:pt idx="735">
                  <c:v>5.7362000000000003E-2</c:v>
                </c:pt>
                <c:pt idx="736">
                  <c:v>5.7362000000000003E-2</c:v>
                </c:pt>
                <c:pt idx="737">
                  <c:v>5.7362000000000003E-2</c:v>
                </c:pt>
                <c:pt idx="738">
                  <c:v>5.7362000000000003E-2</c:v>
                </c:pt>
                <c:pt idx="739">
                  <c:v>5.7362000000000003E-2</c:v>
                </c:pt>
                <c:pt idx="740">
                  <c:v>5.7362000000000003E-2</c:v>
                </c:pt>
                <c:pt idx="741">
                  <c:v>5.7362000000000003E-2</c:v>
                </c:pt>
                <c:pt idx="742">
                  <c:v>5.7362000000000003E-2</c:v>
                </c:pt>
                <c:pt idx="743">
                  <c:v>5.7362000000000003E-2</c:v>
                </c:pt>
                <c:pt idx="744">
                  <c:v>5.7362000000000003E-2</c:v>
                </c:pt>
                <c:pt idx="745">
                  <c:v>5.7362000000000003E-2</c:v>
                </c:pt>
                <c:pt idx="746">
                  <c:v>5.7362000000000003E-2</c:v>
                </c:pt>
                <c:pt idx="747">
                  <c:v>5.7362000000000003E-2</c:v>
                </c:pt>
                <c:pt idx="748">
                  <c:v>5.7362000000000003E-2</c:v>
                </c:pt>
                <c:pt idx="749">
                  <c:v>5.7362000000000003E-2</c:v>
                </c:pt>
                <c:pt idx="750">
                  <c:v>5.7362000000000003E-2</c:v>
                </c:pt>
                <c:pt idx="751">
                  <c:v>5.7362000000000003E-2</c:v>
                </c:pt>
                <c:pt idx="752">
                  <c:v>5.7362000000000003E-2</c:v>
                </c:pt>
                <c:pt idx="753">
                  <c:v>5.7362000000000003E-2</c:v>
                </c:pt>
                <c:pt idx="754">
                  <c:v>5.7362000000000003E-2</c:v>
                </c:pt>
                <c:pt idx="755">
                  <c:v>5.7362000000000003E-2</c:v>
                </c:pt>
                <c:pt idx="756">
                  <c:v>5.7362000000000003E-2</c:v>
                </c:pt>
                <c:pt idx="757">
                  <c:v>5.7362000000000003E-2</c:v>
                </c:pt>
                <c:pt idx="758">
                  <c:v>5.7362000000000003E-2</c:v>
                </c:pt>
                <c:pt idx="759">
                  <c:v>5.7362000000000003E-2</c:v>
                </c:pt>
                <c:pt idx="760">
                  <c:v>5.7362000000000003E-2</c:v>
                </c:pt>
                <c:pt idx="761">
                  <c:v>5.7362000000000003E-2</c:v>
                </c:pt>
                <c:pt idx="762">
                  <c:v>5.7362000000000003E-2</c:v>
                </c:pt>
                <c:pt idx="763">
                  <c:v>5.7362000000000003E-2</c:v>
                </c:pt>
                <c:pt idx="764">
                  <c:v>5.7362000000000003E-2</c:v>
                </c:pt>
                <c:pt idx="765">
                  <c:v>5.7362000000000003E-2</c:v>
                </c:pt>
                <c:pt idx="766">
                  <c:v>5.7362000000000003E-2</c:v>
                </c:pt>
                <c:pt idx="767">
                  <c:v>5.7362000000000003E-2</c:v>
                </c:pt>
                <c:pt idx="768">
                  <c:v>5.7362000000000003E-2</c:v>
                </c:pt>
                <c:pt idx="769">
                  <c:v>5.7362000000000003E-2</c:v>
                </c:pt>
                <c:pt idx="770">
                  <c:v>5.7362000000000003E-2</c:v>
                </c:pt>
                <c:pt idx="771">
                  <c:v>5.7362000000000003E-2</c:v>
                </c:pt>
                <c:pt idx="772">
                  <c:v>5.7362000000000003E-2</c:v>
                </c:pt>
                <c:pt idx="773">
                  <c:v>5.7362000000000003E-2</c:v>
                </c:pt>
                <c:pt idx="774">
                  <c:v>5.7362000000000003E-2</c:v>
                </c:pt>
                <c:pt idx="775">
                  <c:v>5.7362000000000003E-2</c:v>
                </c:pt>
                <c:pt idx="776">
                  <c:v>5.7362000000000003E-2</c:v>
                </c:pt>
                <c:pt idx="777">
                  <c:v>5.7362000000000003E-2</c:v>
                </c:pt>
                <c:pt idx="778">
                  <c:v>5.7362000000000003E-2</c:v>
                </c:pt>
                <c:pt idx="779">
                  <c:v>5.7362000000000003E-2</c:v>
                </c:pt>
                <c:pt idx="780">
                  <c:v>5.7362000000000003E-2</c:v>
                </c:pt>
                <c:pt idx="781">
                  <c:v>5.7362000000000003E-2</c:v>
                </c:pt>
                <c:pt idx="782">
                  <c:v>5.7362000000000003E-2</c:v>
                </c:pt>
                <c:pt idx="783">
                  <c:v>5.7362000000000003E-2</c:v>
                </c:pt>
                <c:pt idx="784">
                  <c:v>5.7362000000000003E-2</c:v>
                </c:pt>
                <c:pt idx="785">
                  <c:v>5.7362000000000003E-2</c:v>
                </c:pt>
                <c:pt idx="786">
                  <c:v>5.7362000000000003E-2</c:v>
                </c:pt>
                <c:pt idx="787">
                  <c:v>5.7362000000000003E-2</c:v>
                </c:pt>
                <c:pt idx="788">
                  <c:v>5.7362000000000003E-2</c:v>
                </c:pt>
                <c:pt idx="789">
                  <c:v>5.7362000000000003E-2</c:v>
                </c:pt>
                <c:pt idx="790">
                  <c:v>5.7362000000000003E-2</c:v>
                </c:pt>
                <c:pt idx="791">
                  <c:v>5.7362000000000003E-2</c:v>
                </c:pt>
                <c:pt idx="792">
                  <c:v>5.7362000000000003E-2</c:v>
                </c:pt>
                <c:pt idx="793">
                  <c:v>5.7362000000000003E-2</c:v>
                </c:pt>
                <c:pt idx="794">
                  <c:v>5.7362000000000003E-2</c:v>
                </c:pt>
                <c:pt idx="795">
                  <c:v>5.7362000000000003E-2</c:v>
                </c:pt>
                <c:pt idx="796">
                  <c:v>5.7362000000000003E-2</c:v>
                </c:pt>
                <c:pt idx="797">
                  <c:v>5.7362000000000003E-2</c:v>
                </c:pt>
                <c:pt idx="798">
                  <c:v>5.7362000000000003E-2</c:v>
                </c:pt>
                <c:pt idx="799">
                  <c:v>5.7362000000000003E-2</c:v>
                </c:pt>
                <c:pt idx="800">
                  <c:v>5.7362000000000003E-2</c:v>
                </c:pt>
                <c:pt idx="801">
                  <c:v>5.7362000000000003E-2</c:v>
                </c:pt>
                <c:pt idx="802">
                  <c:v>5.7362000000000003E-2</c:v>
                </c:pt>
                <c:pt idx="803">
                  <c:v>5.7362000000000003E-2</c:v>
                </c:pt>
                <c:pt idx="804">
                  <c:v>5.7362000000000003E-2</c:v>
                </c:pt>
                <c:pt idx="805">
                  <c:v>5.7362000000000003E-2</c:v>
                </c:pt>
                <c:pt idx="806">
                  <c:v>5.7362000000000003E-2</c:v>
                </c:pt>
                <c:pt idx="807">
                  <c:v>5.7362000000000003E-2</c:v>
                </c:pt>
                <c:pt idx="808">
                  <c:v>5.7362000000000003E-2</c:v>
                </c:pt>
                <c:pt idx="809">
                  <c:v>5.7362000000000003E-2</c:v>
                </c:pt>
                <c:pt idx="810">
                  <c:v>5.7362000000000003E-2</c:v>
                </c:pt>
                <c:pt idx="811">
                  <c:v>5.7362000000000003E-2</c:v>
                </c:pt>
                <c:pt idx="812">
                  <c:v>5.7362000000000003E-2</c:v>
                </c:pt>
                <c:pt idx="813">
                  <c:v>5.7362000000000003E-2</c:v>
                </c:pt>
                <c:pt idx="814">
                  <c:v>5.7362000000000003E-2</c:v>
                </c:pt>
                <c:pt idx="815">
                  <c:v>5.7362000000000003E-2</c:v>
                </c:pt>
                <c:pt idx="816">
                  <c:v>5.7362000000000003E-2</c:v>
                </c:pt>
                <c:pt idx="817">
                  <c:v>5.7362000000000003E-2</c:v>
                </c:pt>
                <c:pt idx="818">
                  <c:v>5.7362000000000003E-2</c:v>
                </c:pt>
                <c:pt idx="819">
                  <c:v>5.7362000000000003E-2</c:v>
                </c:pt>
                <c:pt idx="820">
                  <c:v>5.7362000000000003E-2</c:v>
                </c:pt>
                <c:pt idx="821">
                  <c:v>5.7362000000000003E-2</c:v>
                </c:pt>
                <c:pt idx="822">
                  <c:v>5.7362000000000003E-2</c:v>
                </c:pt>
                <c:pt idx="823">
                  <c:v>5.7362000000000003E-2</c:v>
                </c:pt>
                <c:pt idx="824">
                  <c:v>5.7362000000000003E-2</c:v>
                </c:pt>
                <c:pt idx="825">
                  <c:v>5.7362000000000003E-2</c:v>
                </c:pt>
                <c:pt idx="826">
                  <c:v>5.7362000000000003E-2</c:v>
                </c:pt>
                <c:pt idx="827">
                  <c:v>5.7362000000000003E-2</c:v>
                </c:pt>
                <c:pt idx="828">
                  <c:v>5.7362000000000003E-2</c:v>
                </c:pt>
                <c:pt idx="829">
                  <c:v>5.7362000000000003E-2</c:v>
                </c:pt>
                <c:pt idx="830">
                  <c:v>5.7362000000000003E-2</c:v>
                </c:pt>
                <c:pt idx="831">
                  <c:v>5.7362000000000003E-2</c:v>
                </c:pt>
                <c:pt idx="832">
                  <c:v>5.7362000000000003E-2</c:v>
                </c:pt>
                <c:pt idx="833">
                  <c:v>5.7362000000000003E-2</c:v>
                </c:pt>
                <c:pt idx="834">
                  <c:v>5.7362000000000003E-2</c:v>
                </c:pt>
                <c:pt idx="835">
                  <c:v>5.7362000000000003E-2</c:v>
                </c:pt>
                <c:pt idx="836">
                  <c:v>5.7362000000000003E-2</c:v>
                </c:pt>
                <c:pt idx="837">
                  <c:v>5.7362000000000003E-2</c:v>
                </c:pt>
                <c:pt idx="838">
                  <c:v>5.7362000000000003E-2</c:v>
                </c:pt>
                <c:pt idx="839">
                  <c:v>5.7362000000000003E-2</c:v>
                </c:pt>
                <c:pt idx="840">
                  <c:v>5.7362000000000003E-2</c:v>
                </c:pt>
                <c:pt idx="841">
                  <c:v>5.7362000000000003E-2</c:v>
                </c:pt>
                <c:pt idx="842">
                  <c:v>5.7362000000000003E-2</c:v>
                </c:pt>
                <c:pt idx="843">
                  <c:v>5.7362000000000003E-2</c:v>
                </c:pt>
                <c:pt idx="844">
                  <c:v>5.7362000000000003E-2</c:v>
                </c:pt>
                <c:pt idx="845">
                  <c:v>5.7362000000000003E-2</c:v>
                </c:pt>
                <c:pt idx="846">
                  <c:v>5.7362000000000003E-2</c:v>
                </c:pt>
                <c:pt idx="847">
                  <c:v>5.7362000000000003E-2</c:v>
                </c:pt>
                <c:pt idx="848">
                  <c:v>5.7362000000000003E-2</c:v>
                </c:pt>
                <c:pt idx="849">
                  <c:v>5.7362000000000003E-2</c:v>
                </c:pt>
                <c:pt idx="850">
                  <c:v>5.7362000000000003E-2</c:v>
                </c:pt>
                <c:pt idx="851">
                  <c:v>5.7362000000000003E-2</c:v>
                </c:pt>
                <c:pt idx="852">
                  <c:v>5.7362000000000003E-2</c:v>
                </c:pt>
                <c:pt idx="853">
                  <c:v>5.7362000000000003E-2</c:v>
                </c:pt>
                <c:pt idx="854">
                  <c:v>5.7362000000000003E-2</c:v>
                </c:pt>
                <c:pt idx="855">
                  <c:v>5.7362000000000003E-2</c:v>
                </c:pt>
                <c:pt idx="856">
                  <c:v>5.7362000000000003E-2</c:v>
                </c:pt>
                <c:pt idx="857">
                  <c:v>5.7362000000000003E-2</c:v>
                </c:pt>
                <c:pt idx="858">
                  <c:v>5.7362000000000003E-2</c:v>
                </c:pt>
                <c:pt idx="859">
                  <c:v>5.7362000000000003E-2</c:v>
                </c:pt>
                <c:pt idx="860">
                  <c:v>5.7362000000000003E-2</c:v>
                </c:pt>
                <c:pt idx="861">
                  <c:v>5.7362000000000003E-2</c:v>
                </c:pt>
                <c:pt idx="862">
                  <c:v>5.7362000000000003E-2</c:v>
                </c:pt>
                <c:pt idx="863">
                  <c:v>5.7362000000000003E-2</c:v>
                </c:pt>
                <c:pt idx="864">
                  <c:v>5.7362000000000003E-2</c:v>
                </c:pt>
                <c:pt idx="865">
                  <c:v>5.7362000000000003E-2</c:v>
                </c:pt>
                <c:pt idx="866">
                  <c:v>5.7362000000000003E-2</c:v>
                </c:pt>
                <c:pt idx="867">
                  <c:v>5.7362000000000003E-2</c:v>
                </c:pt>
                <c:pt idx="868">
                  <c:v>5.7362000000000003E-2</c:v>
                </c:pt>
                <c:pt idx="869">
                  <c:v>5.7362000000000003E-2</c:v>
                </c:pt>
                <c:pt idx="870">
                  <c:v>5.7362000000000003E-2</c:v>
                </c:pt>
                <c:pt idx="871">
                  <c:v>5.7362000000000003E-2</c:v>
                </c:pt>
                <c:pt idx="872">
                  <c:v>5.7362000000000003E-2</c:v>
                </c:pt>
                <c:pt idx="873">
                  <c:v>5.7362000000000003E-2</c:v>
                </c:pt>
                <c:pt idx="874">
                  <c:v>5.7362000000000003E-2</c:v>
                </c:pt>
                <c:pt idx="875">
                  <c:v>5.7362000000000003E-2</c:v>
                </c:pt>
                <c:pt idx="876">
                  <c:v>5.7362000000000003E-2</c:v>
                </c:pt>
                <c:pt idx="877">
                  <c:v>5.7362000000000003E-2</c:v>
                </c:pt>
                <c:pt idx="878">
                  <c:v>5.7362000000000003E-2</c:v>
                </c:pt>
                <c:pt idx="879">
                  <c:v>5.7362000000000003E-2</c:v>
                </c:pt>
                <c:pt idx="880">
                  <c:v>5.7362000000000003E-2</c:v>
                </c:pt>
                <c:pt idx="881">
                  <c:v>5.7362000000000003E-2</c:v>
                </c:pt>
                <c:pt idx="882">
                  <c:v>5.7362000000000003E-2</c:v>
                </c:pt>
                <c:pt idx="883">
                  <c:v>5.7362000000000003E-2</c:v>
                </c:pt>
                <c:pt idx="884">
                  <c:v>5.7362000000000003E-2</c:v>
                </c:pt>
                <c:pt idx="885">
                  <c:v>5.7362000000000003E-2</c:v>
                </c:pt>
                <c:pt idx="886">
                  <c:v>5.7362000000000003E-2</c:v>
                </c:pt>
                <c:pt idx="887">
                  <c:v>5.7362000000000003E-2</c:v>
                </c:pt>
                <c:pt idx="888">
                  <c:v>5.7362000000000003E-2</c:v>
                </c:pt>
                <c:pt idx="889">
                  <c:v>5.7362000000000003E-2</c:v>
                </c:pt>
                <c:pt idx="890">
                  <c:v>5.7362000000000003E-2</c:v>
                </c:pt>
                <c:pt idx="891">
                  <c:v>5.7362000000000003E-2</c:v>
                </c:pt>
                <c:pt idx="892">
                  <c:v>5.7362000000000003E-2</c:v>
                </c:pt>
                <c:pt idx="893">
                  <c:v>5.7362000000000003E-2</c:v>
                </c:pt>
                <c:pt idx="894">
                  <c:v>5.7362000000000003E-2</c:v>
                </c:pt>
                <c:pt idx="895">
                  <c:v>5.7362000000000003E-2</c:v>
                </c:pt>
                <c:pt idx="896">
                  <c:v>5.7362000000000003E-2</c:v>
                </c:pt>
                <c:pt idx="897">
                  <c:v>5.7362000000000003E-2</c:v>
                </c:pt>
                <c:pt idx="898">
                  <c:v>5.7362000000000003E-2</c:v>
                </c:pt>
                <c:pt idx="899">
                  <c:v>5.7362000000000003E-2</c:v>
                </c:pt>
                <c:pt idx="900">
                  <c:v>5.7362000000000003E-2</c:v>
                </c:pt>
                <c:pt idx="901">
                  <c:v>5.7362000000000003E-2</c:v>
                </c:pt>
                <c:pt idx="902">
                  <c:v>5.7362000000000003E-2</c:v>
                </c:pt>
                <c:pt idx="903">
                  <c:v>5.7362000000000003E-2</c:v>
                </c:pt>
                <c:pt idx="904">
                  <c:v>5.7362000000000003E-2</c:v>
                </c:pt>
                <c:pt idx="905">
                  <c:v>5.7362000000000003E-2</c:v>
                </c:pt>
                <c:pt idx="906">
                  <c:v>5.7362000000000003E-2</c:v>
                </c:pt>
                <c:pt idx="907">
                  <c:v>5.7362000000000003E-2</c:v>
                </c:pt>
                <c:pt idx="908">
                  <c:v>5.7362000000000003E-2</c:v>
                </c:pt>
                <c:pt idx="909">
                  <c:v>5.7362000000000003E-2</c:v>
                </c:pt>
                <c:pt idx="910">
                  <c:v>5.7362000000000003E-2</c:v>
                </c:pt>
                <c:pt idx="911">
                  <c:v>5.7362000000000003E-2</c:v>
                </c:pt>
                <c:pt idx="912">
                  <c:v>5.7362000000000003E-2</c:v>
                </c:pt>
                <c:pt idx="913">
                  <c:v>5.7362000000000003E-2</c:v>
                </c:pt>
                <c:pt idx="914">
                  <c:v>5.7362000000000003E-2</c:v>
                </c:pt>
                <c:pt idx="915">
                  <c:v>5.7362000000000003E-2</c:v>
                </c:pt>
                <c:pt idx="916">
                  <c:v>5.7362000000000003E-2</c:v>
                </c:pt>
                <c:pt idx="917">
                  <c:v>5.7362000000000003E-2</c:v>
                </c:pt>
                <c:pt idx="918">
                  <c:v>5.7362000000000003E-2</c:v>
                </c:pt>
                <c:pt idx="919">
                  <c:v>5.7362000000000003E-2</c:v>
                </c:pt>
                <c:pt idx="920">
                  <c:v>5.7362000000000003E-2</c:v>
                </c:pt>
                <c:pt idx="921">
                  <c:v>5.7362000000000003E-2</c:v>
                </c:pt>
                <c:pt idx="922">
                  <c:v>5.7362000000000003E-2</c:v>
                </c:pt>
                <c:pt idx="923">
                  <c:v>5.7362000000000003E-2</c:v>
                </c:pt>
                <c:pt idx="924">
                  <c:v>5.7362000000000003E-2</c:v>
                </c:pt>
                <c:pt idx="925">
                  <c:v>5.7362000000000003E-2</c:v>
                </c:pt>
                <c:pt idx="926">
                  <c:v>5.7362000000000003E-2</c:v>
                </c:pt>
                <c:pt idx="927">
                  <c:v>5.7362000000000003E-2</c:v>
                </c:pt>
                <c:pt idx="928">
                  <c:v>5.7362000000000003E-2</c:v>
                </c:pt>
                <c:pt idx="929">
                  <c:v>5.7362000000000003E-2</c:v>
                </c:pt>
                <c:pt idx="930">
                  <c:v>5.7362000000000003E-2</c:v>
                </c:pt>
                <c:pt idx="931">
                  <c:v>5.7362000000000003E-2</c:v>
                </c:pt>
                <c:pt idx="932">
                  <c:v>5.7362000000000003E-2</c:v>
                </c:pt>
                <c:pt idx="933">
                  <c:v>5.7362000000000003E-2</c:v>
                </c:pt>
                <c:pt idx="934">
                  <c:v>5.7362000000000003E-2</c:v>
                </c:pt>
                <c:pt idx="935">
                  <c:v>5.7362000000000003E-2</c:v>
                </c:pt>
                <c:pt idx="936">
                  <c:v>5.7362000000000003E-2</c:v>
                </c:pt>
                <c:pt idx="937">
                  <c:v>5.7362000000000003E-2</c:v>
                </c:pt>
                <c:pt idx="938">
                  <c:v>5.7362000000000003E-2</c:v>
                </c:pt>
                <c:pt idx="939">
                  <c:v>5.7362000000000003E-2</c:v>
                </c:pt>
                <c:pt idx="940">
                  <c:v>5.7362000000000003E-2</c:v>
                </c:pt>
                <c:pt idx="941">
                  <c:v>5.7362000000000003E-2</c:v>
                </c:pt>
                <c:pt idx="942">
                  <c:v>5.7362000000000003E-2</c:v>
                </c:pt>
                <c:pt idx="943">
                  <c:v>5.7362000000000003E-2</c:v>
                </c:pt>
                <c:pt idx="944">
                  <c:v>5.7362000000000003E-2</c:v>
                </c:pt>
                <c:pt idx="945">
                  <c:v>5.7362000000000003E-2</c:v>
                </c:pt>
                <c:pt idx="946">
                  <c:v>5.7362000000000003E-2</c:v>
                </c:pt>
                <c:pt idx="947">
                  <c:v>5.7362000000000003E-2</c:v>
                </c:pt>
                <c:pt idx="948">
                  <c:v>5.7362000000000003E-2</c:v>
                </c:pt>
                <c:pt idx="949">
                  <c:v>5.7362000000000003E-2</c:v>
                </c:pt>
                <c:pt idx="950">
                  <c:v>5.7362000000000003E-2</c:v>
                </c:pt>
                <c:pt idx="951">
                  <c:v>5.7362000000000003E-2</c:v>
                </c:pt>
                <c:pt idx="952">
                  <c:v>5.7362000000000003E-2</c:v>
                </c:pt>
                <c:pt idx="953">
                  <c:v>5.7362000000000003E-2</c:v>
                </c:pt>
                <c:pt idx="954">
                  <c:v>5.7362000000000003E-2</c:v>
                </c:pt>
                <c:pt idx="955">
                  <c:v>5.7362000000000003E-2</c:v>
                </c:pt>
                <c:pt idx="956">
                  <c:v>5.7362000000000003E-2</c:v>
                </c:pt>
                <c:pt idx="957">
                  <c:v>5.7362000000000003E-2</c:v>
                </c:pt>
                <c:pt idx="958">
                  <c:v>5.7362000000000003E-2</c:v>
                </c:pt>
                <c:pt idx="959">
                  <c:v>5.7362000000000003E-2</c:v>
                </c:pt>
                <c:pt idx="960">
                  <c:v>5.7362000000000003E-2</c:v>
                </c:pt>
                <c:pt idx="961">
                  <c:v>5.7362000000000003E-2</c:v>
                </c:pt>
                <c:pt idx="962">
                  <c:v>5.7362000000000003E-2</c:v>
                </c:pt>
                <c:pt idx="963">
                  <c:v>5.7362000000000003E-2</c:v>
                </c:pt>
                <c:pt idx="964">
                  <c:v>5.7362000000000003E-2</c:v>
                </c:pt>
                <c:pt idx="965">
                  <c:v>5.7362000000000003E-2</c:v>
                </c:pt>
                <c:pt idx="966">
                  <c:v>5.7362000000000003E-2</c:v>
                </c:pt>
                <c:pt idx="967">
                  <c:v>5.7362000000000003E-2</c:v>
                </c:pt>
                <c:pt idx="968">
                  <c:v>5.7362000000000003E-2</c:v>
                </c:pt>
                <c:pt idx="969">
                  <c:v>5.7362000000000003E-2</c:v>
                </c:pt>
                <c:pt idx="970">
                  <c:v>5.7362000000000003E-2</c:v>
                </c:pt>
                <c:pt idx="971">
                  <c:v>5.7362000000000003E-2</c:v>
                </c:pt>
                <c:pt idx="972">
                  <c:v>5.7362000000000003E-2</c:v>
                </c:pt>
                <c:pt idx="973">
                  <c:v>5.7362000000000003E-2</c:v>
                </c:pt>
                <c:pt idx="974">
                  <c:v>5.7362000000000003E-2</c:v>
                </c:pt>
                <c:pt idx="975">
                  <c:v>5.7362000000000003E-2</c:v>
                </c:pt>
                <c:pt idx="976">
                  <c:v>5.7362000000000003E-2</c:v>
                </c:pt>
                <c:pt idx="977">
                  <c:v>5.7362000000000003E-2</c:v>
                </c:pt>
                <c:pt idx="978">
                  <c:v>5.7362000000000003E-2</c:v>
                </c:pt>
                <c:pt idx="979">
                  <c:v>5.7362000000000003E-2</c:v>
                </c:pt>
                <c:pt idx="980">
                  <c:v>5.7362000000000003E-2</c:v>
                </c:pt>
                <c:pt idx="981">
                  <c:v>5.7362000000000003E-2</c:v>
                </c:pt>
                <c:pt idx="982">
                  <c:v>5.7362000000000003E-2</c:v>
                </c:pt>
                <c:pt idx="983">
                  <c:v>5.7362000000000003E-2</c:v>
                </c:pt>
                <c:pt idx="984">
                  <c:v>5.7362000000000003E-2</c:v>
                </c:pt>
                <c:pt idx="985">
                  <c:v>5.7362000000000003E-2</c:v>
                </c:pt>
                <c:pt idx="986">
                  <c:v>5.7362000000000003E-2</c:v>
                </c:pt>
                <c:pt idx="987">
                  <c:v>5.7362000000000003E-2</c:v>
                </c:pt>
                <c:pt idx="988">
                  <c:v>5.7362000000000003E-2</c:v>
                </c:pt>
                <c:pt idx="989">
                  <c:v>5.7362000000000003E-2</c:v>
                </c:pt>
                <c:pt idx="990">
                  <c:v>5.7362000000000003E-2</c:v>
                </c:pt>
                <c:pt idx="991">
                  <c:v>5.7362000000000003E-2</c:v>
                </c:pt>
                <c:pt idx="992">
                  <c:v>5.7362000000000003E-2</c:v>
                </c:pt>
                <c:pt idx="993">
                  <c:v>5.7362000000000003E-2</c:v>
                </c:pt>
                <c:pt idx="994">
                  <c:v>5.7362000000000003E-2</c:v>
                </c:pt>
                <c:pt idx="995">
                  <c:v>5.7362000000000003E-2</c:v>
                </c:pt>
                <c:pt idx="996">
                  <c:v>5.7362000000000003E-2</c:v>
                </c:pt>
                <c:pt idx="997">
                  <c:v>5.7362000000000003E-2</c:v>
                </c:pt>
                <c:pt idx="998">
                  <c:v>5.7362000000000003E-2</c:v>
                </c:pt>
              </c:numCache>
            </c:numRef>
          </c:val>
        </c:ser>
        <c:ser>
          <c:idx val="1"/>
          <c:order val="1"/>
          <c:tx>
            <c:strRef>
              <c:f>CellFateOut_wt_probtraj!$M$1</c:f>
              <c:strCache>
                <c:ptCount val="1"/>
                <c:pt idx="0">
                  <c:v>P[Apoptosis]</c:v>
                </c:pt>
              </c:strCache>
            </c:strRef>
          </c:tx>
          <c:marker>
            <c:symbol val="none"/>
          </c:marker>
          <c:cat>
            <c:numRef>
              <c:f>CellFateOut_wt_probtraj!$A$2:$A$1000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CellFateOut_wt_probtraj!$M$2:$M$1000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7.9999999999999996E-6</c:v>
                </c:pt>
                <c:pt idx="14">
                  <c:v>2.4000000000000001E-5</c:v>
                </c:pt>
                <c:pt idx="15">
                  <c:v>2.5999999999999998E-5</c:v>
                </c:pt>
                <c:pt idx="16">
                  <c:v>4.8000000000000001E-5</c:v>
                </c:pt>
                <c:pt idx="17">
                  <c:v>5.5000000000000002E-5</c:v>
                </c:pt>
                <c:pt idx="18">
                  <c:v>9.5000000000000005E-5</c:v>
                </c:pt>
                <c:pt idx="19">
                  <c:v>1.27E-4</c:v>
                </c:pt>
                <c:pt idx="20">
                  <c:v>2.5599999999999999E-4</c:v>
                </c:pt>
                <c:pt idx="21">
                  <c:v>3.4299999999999999E-4</c:v>
                </c:pt>
                <c:pt idx="22">
                  <c:v>4.6099999999999998E-4</c:v>
                </c:pt>
                <c:pt idx="23">
                  <c:v>5.9500000000000004E-4</c:v>
                </c:pt>
                <c:pt idx="24">
                  <c:v>8.2399999999999997E-4</c:v>
                </c:pt>
                <c:pt idx="25">
                  <c:v>1.09E-3</c:v>
                </c:pt>
                <c:pt idx="26">
                  <c:v>1.4430000000000001E-3</c:v>
                </c:pt>
                <c:pt idx="27">
                  <c:v>1.8649999999999999E-3</c:v>
                </c:pt>
                <c:pt idx="28">
                  <c:v>2.3990000000000001E-3</c:v>
                </c:pt>
                <c:pt idx="29">
                  <c:v>2.9759999999999999E-3</c:v>
                </c:pt>
                <c:pt idx="30">
                  <c:v>3.6640000000000002E-3</c:v>
                </c:pt>
                <c:pt idx="31">
                  <c:v>4.5409999999999999E-3</c:v>
                </c:pt>
                <c:pt idx="32">
                  <c:v>5.5770000000000004E-3</c:v>
                </c:pt>
                <c:pt idx="33">
                  <c:v>6.6429999999999996E-3</c:v>
                </c:pt>
                <c:pt idx="34">
                  <c:v>7.803E-3</c:v>
                </c:pt>
                <c:pt idx="35">
                  <c:v>9.2029999999999994E-3</c:v>
                </c:pt>
                <c:pt idx="36">
                  <c:v>1.0892000000000001E-2</c:v>
                </c:pt>
                <c:pt idx="37">
                  <c:v>1.2957E-2</c:v>
                </c:pt>
                <c:pt idx="38">
                  <c:v>1.5217E-2</c:v>
                </c:pt>
                <c:pt idx="39">
                  <c:v>1.7661E-2</c:v>
                </c:pt>
                <c:pt idx="40">
                  <c:v>2.0254000000000001E-2</c:v>
                </c:pt>
                <c:pt idx="41">
                  <c:v>2.3264E-2</c:v>
                </c:pt>
                <c:pt idx="42">
                  <c:v>2.6374999999999999E-2</c:v>
                </c:pt>
                <c:pt idx="43">
                  <c:v>2.9604999999999999E-2</c:v>
                </c:pt>
                <c:pt idx="44">
                  <c:v>3.3355999999999997E-2</c:v>
                </c:pt>
                <c:pt idx="45">
                  <c:v>3.7527999999999999E-2</c:v>
                </c:pt>
                <c:pt idx="46">
                  <c:v>4.2008999999999998E-2</c:v>
                </c:pt>
                <c:pt idx="47">
                  <c:v>4.6658999999999999E-2</c:v>
                </c:pt>
                <c:pt idx="48">
                  <c:v>5.1351000000000001E-2</c:v>
                </c:pt>
                <c:pt idx="49">
                  <c:v>5.6104000000000001E-2</c:v>
                </c:pt>
                <c:pt idx="50">
                  <c:v>6.0975000000000001E-2</c:v>
                </c:pt>
                <c:pt idx="51">
                  <c:v>6.6486000000000003E-2</c:v>
                </c:pt>
                <c:pt idx="52">
                  <c:v>7.2508000000000003E-2</c:v>
                </c:pt>
                <c:pt idx="53">
                  <c:v>7.8820000000000001E-2</c:v>
                </c:pt>
                <c:pt idx="54">
                  <c:v>8.5561999999999999E-2</c:v>
                </c:pt>
                <c:pt idx="55">
                  <c:v>9.2481999999999995E-2</c:v>
                </c:pt>
                <c:pt idx="56">
                  <c:v>9.9665000000000004E-2</c:v>
                </c:pt>
                <c:pt idx="57">
                  <c:v>0.107127</c:v>
                </c:pt>
                <c:pt idx="58">
                  <c:v>0.115235</c:v>
                </c:pt>
                <c:pt idx="59">
                  <c:v>0.12321600000000001</c:v>
                </c:pt>
                <c:pt idx="60">
                  <c:v>0.13136400000000001</c:v>
                </c:pt>
                <c:pt idx="61">
                  <c:v>0.139763</c:v>
                </c:pt>
                <c:pt idx="62">
                  <c:v>0.14862900000000001</c:v>
                </c:pt>
                <c:pt idx="63">
                  <c:v>0.1575</c:v>
                </c:pt>
                <c:pt idx="64">
                  <c:v>0.167128</c:v>
                </c:pt>
                <c:pt idx="65">
                  <c:v>0.17710899999999999</c:v>
                </c:pt>
                <c:pt idx="66">
                  <c:v>0.187219</c:v>
                </c:pt>
                <c:pt idx="67">
                  <c:v>0.197241</c:v>
                </c:pt>
                <c:pt idx="68">
                  <c:v>0.207959</c:v>
                </c:pt>
                <c:pt idx="69">
                  <c:v>0.21845200000000001</c:v>
                </c:pt>
                <c:pt idx="70">
                  <c:v>0.22886200000000001</c:v>
                </c:pt>
                <c:pt idx="71">
                  <c:v>0.23943300000000001</c:v>
                </c:pt>
                <c:pt idx="72">
                  <c:v>0.24979499999999999</c:v>
                </c:pt>
                <c:pt idx="73">
                  <c:v>0.26080500000000001</c:v>
                </c:pt>
                <c:pt idx="74">
                  <c:v>0.27221200000000001</c:v>
                </c:pt>
                <c:pt idx="75">
                  <c:v>0.28318500000000002</c:v>
                </c:pt>
                <c:pt idx="76">
                  <c:v>0.29435099999999997</c:v>
                </c:pt>
                <c:pt idx="77">
                  <c:v>0.30585499999999999</c:v>
                </c:pt>
                <c:pt idx="78">
                  <c:v>0.31753700000000001</c:v>
                </c:pt>
                <c:pt idx="79">
                  <c:v>0.32894299999999999</c:v>
                </c:pt>
                <c:pt idx="80">
                  <c:v>0.34018300000000001</c:v>
                </c:pt>
                <c:pt idx="81">
                  <c:v>0.35141899999999998</c:v>
                </c:pt>
                <c:pt idx="82">
                  <c:v>0.36279299999999998</c:v>
                </c:pt>
                <c:pt idx="83">
                  <c:v>0.37440600000000002</c:v>
                </c:pt>
                <c:pt idx="84">
                  <c:v>0.38548300000000002</c:v>
                </c:pt>
                <c:pt idx="85">
                  <c:v>0.39651700000000001</c:v>
                </c:pt>
                <c:pt idx="86">
                  <c:v>0.40714800000000001</c:v>
                </c:pt>
                <c:pt idx="87">
                  <c:v>0.41818899999999998</c:v>
                </c:pt>
                <c:pt idx="88">
                  <c:v>0.42968699999999999</c:v>
                </c:pt>
                <c:pt idx="89">
                  <c:v>0.44151000000000001</c:v>
                </c:pt>
                <c:pt idx="90">
                  <c:v>0.45219900000000002</c:v>
                </c:pt>
                <c:pt idx="91">
                  <c:v>0.46270699999999998</c:v>
                </c:pt>
                <c:pt idx="92">
                  <c:v>0.47319800000000001</c:v>
                </c:pt>
                <c:pt idx="93">
                  <c:v>0.48334899999999997</c:v>
                </c:pt>
                <c:pt idx="94">
                  <c:v>0.49362800000000001</c:v>
                </c:pt>
                <c:pt idx="95">
                  <c:v>0.50344299999999997</c:v>
                </c:pt>
                <c:pt idx="96">
                  <c:v>0.51386399999999999</c:v>
                </c:pt>
                <c:pt idx="97">
                  <c:v>0.52378899999999995</c:v>
                </c:pt>
                <c:pt idx="98">
                  <c:v>0.53409300000000004</c:v>
                </c:pt>
                <c:pt idx="99">
                  <c:v>0.54407499999999998</c:v>
                </c:pt>
                <c:pt idx="100">
                  <c:v>0.55300499999999997</c:v>
                </c:pt>
                <c:pt idx="101">
                  <c:v>0.56214299999999995</c:v>
                </c:pt>
                <c:pt idx="102">
                  <c:v>0.57093799999999995</c:v>
                </c:pt>
                <c:pt idx="103">
                  <c:v>0.57896099999999995</c:v>
                </c:pt>
                <c:pt idx="104">
                  <c:v>0.58768600000000004</c:v>
                </c:pt>
                <c:pt idx="105">
                  <c:v>0.59629600000000005</c:v>
                </c:pt>
                <c:pt idx="106">
                  <c:v>0.60517299999999996</c:v>
                </c:pt>
                <c:pt idx="107">
                  <c:v>0.613429</c:v>
                </c:pt>
                <c:pt idx="108">
                  <c:v>0.62159600000000004</c:v>
                </c:pt>
                <c:pt idx="109">
                  <c:v>0.62962700000000005</c:v>
                </c:pt>
                <c:pt idx="110">
                  <c:v>0.63688900000000004</c:v>
                </c:pt>
                <c:pt idx="111">
                  <c:v>0.643899</c:v>
                </c:pt>
                <c:pt idx="112">
                  <c:v>0.65128799999999998</c:v>
                </c:pt>
                <c:pt idx="113">
                  <c:v>0.65806399999999998</c:v>
                </c:pt>
                <c:pt idx="114">
                  <c:v>0.66449000000000003</c:v>
                </c:pt>
                <c:pt idx="115">
                  <c:v>0.67129899999999998</c:v>
                </c:pt>
                <c:pt idx="116">
                  <c:v>0.67775099999999999</c:v>
                </c:pt>
                <c:pt idx="117">
                  <c:v>0.68387600000000004</c:v>
                </c:pt>
                <c:pt idx="118">
                  <c:v>0.689836</c:v>
                </c:pt>
                <c:pt idx="119">
                  <c:v>0.69597299999999995</c:v>
                </c:pt>
                <c:pt idx="120">
                  <c:v>0.701519</c:v>
                </c:pt>
                <c:pt idx="121">
                  <c:v>0.70721299999999998</c:v>
                </c:pt>
                <c:pt idx="122">
                  <c:v>0.71241699999999997</c:v>
                </c:pt>
                <c:pt idx="123">
                  <c:v>0.71754799999999996</c:v>
                </c:pt>
                <c:pt idx="124">
                  <c:v>0.72256799999999999</c:v>
                </c:pt>
                <c:pt idx="125">
                  <c:v>0.72684700000000002</c:v>
                </c:pt>
                <c:pt idx="126">
                  <c:v>0.73109500000000005</c:v>
                </c:pt>
                <c:pt idx="127">
                  <c:v>0.73533499999999996</c:v>
                </c:pt>
                <c:pt idx="128">
                  <c:v>0.73963500000000004</c:v>
                </c:pt>
                <c:pt idx="129">
                  <c:v>0.74365499999999995</c:v>
                </c:pt>
                <c:pt idx="130">
                  <c:v>0.74809899999999996</c:v>
                </c:pt>
                <c:pt idx="131">
                  <c:v>0.75250300000000003</c:v>
                </c:pt>
                <c:pt idx="132">
                  <c:v>0.75651000000000002</c:v>
                </c:pt>
                <c:pt idx="133">
                  <c:v>0.76029100000000005</c:v>
                </c:pt>
                <c:pt idx="134">
                  <c:v>0.76415100000000002</c:v>
                </c:pt>
                <c:pt idx="135">
                  <c:v>0.76759900000000003</c:v>
                </c:pt>
                <c:pt idx="136">
                  <c:v>0.77129800000000004</c:v>
                </c:pt>
                <c:pt idx="137">
                  <c:v>0.77455700000000005</c:v>
                </c:pt>
                <c:pt idx="138">
                  <c:v>0.77768599999999999</c:v>
                </c:pt>
                <c:pt idx="139">
                  <c:v>0.78103800000000001</c:v>
                </c:pt>
                <c:pt idx="140">
                  <c:v>0.784327</c:v>
                </c:pt>
                <c:pt idx="141">
                  <c:v>0.787219</c:v>
                </c:pt>
                <c:pt idx="142">
                  <c:v>0.78981699999999999</c:v>
                </c:pt>
                <c:pt idx="143">
                  <c:v>0.79261899999999996</c:v>
                </c:pt>
                <c:pt idx="144">
                  <c:v>0.79530100000000004</c:v>
                </c:pt>
                <c:pt idx="145">
                  <c:v>0.79825199999999996</c:v>
                </c:pt>
                <c:pt idx="146">
                  <c:v>0.80100099999999996</c:v>
                </c:pt>
                <c:pt idx="147">
                  <c:v>0.80352900000000005</c:v>
                </c:pt>
                <c:pt idx="148">
                  <c:v>0.80607399999999996</c:v>
                </c:pt>
                <c:pt idx="149">
                  <c:v>0.808589</c:v>
                </c:pt>
                <c:pt idx="150">
                  <c:v>0.81085799999999997</c:v>
                </c:pt>
                <c:pt idx="151">
                  <c:v>0.81310499999999997</c:v>
                </c:pt>
                <c:pt idx="152">
                  <c:v>0.81560500000000002</c:v>
                </c:pt>
                <c:pt idx="153">
                  <c:v>0.81802699999999995</c:v>
                </c:pt>
                <c:pt idx="154">
                  <c:v>0.820183</c:v>
                </c:pt>
                <c:pt idx="155">
                  <c:v>0.82230199999999998</c:v>
                </c:pt>
                <c:pt idx="156">
                  <c:v>0.824708</c:v>
                </c:pt>
                <c:pt idx="157">
                  <c:v>0.82667900000000005</c:v>
                </c:pt>
                <c:pt idx="158">
                  <c:v>0.82865299999999997</c:v>
                </c:pt>
                <c:pt idx="159">
                  <c:v>0.83027600000000001</c:v>
                </c:pt>
                <c:pt idx="160">
                  <c:v>0.83224399999999998</c:v>
                </c:pt>
                <c:pt idx="161">
                  <c:v>0.83398899999999998</c:v>
                </c:pt>
                <c:pt idx="162">
                  <c:v>0.83577299999999999</c:v>
                </c:pt>
                <c:pt idx="163">
                  <c:v>0.83766700000000005</c:v>
                </c:pt>
                <c:pt idx="164">
                  <c:v>0.83942899999999998</c:v>
                </c:pt>
                <c:pt idx="165">
                  <c:v>0.84118099999999996</c:v>
                </c:pt>
                <c:pt idx="166">
                  <c:v>0.84283699999999995</c:v>
                </c:pt>
                <c:pt idx="167">
                  <c:v>0.84459899999999999</c:v>
                </c:pt>
                <c:pt idx="168">
                  <c:v>0.84612500000000002</c:v>
                </c:pt>
                <c:pt idx="169">
                  <c:v>0.84758299999999998</c:v>
                </c:pt>
                <c:pt idx="170">
                  <c:v>0.84893600000000002</c:v>
                </c:pt>
                <c:pt idx="171">
                  <c:v>0.85051900000000002</c:v>
                </c:pt>
                <c:pt idx="172">
                  <c:v>0.85186499999999998</c:v>
                </c:pt>
                <c:pt idx="173">
                  <c:v>0.853294</c:v>
                </c:pt>
                <c:pt idx="174">
                  <c:v>0.85470900000000005</c:v>
                </c:pt>
                <c:pt idx="175">
                  <c:v>0.85610799999999998</c:v>
                </c:pt>
                <c:pt idx="176">
                  <c:v>0.85741999999999996</c:v>
                </c:pt>
                <c:pt idx="177">
                  <c:v>0.85871600000000003</c:v>
                </c:pt>
                <c:pt idx="178">
                  <c:v>0.85983500000000002</c:v>
                </c:pt>
                <c:pt idx="179">
                  <c:v>0.86098399999999997</c:v>
                </c:pt>
                <c:pt idx="180">
                  <c:v>0.86229999999999996</c:v>
                </c:pt>
                <c:pt idx="181">
                  <c:v>0.86350099999999996</c:v>
                </c:pt>
                <c:pt idx="182">
                  <c:v>0.86463000000000001</c:v>
                </c:pt>
                <c:pt idx="183">
                  <c:v>0.86592199999999997</c:v>
                </c:pt>
                <c:pt idx="184">
                  <c:v>0.86709700000000001</c:v>
                </c:pt>
                <c:pt idx="185">
                  <c:v>0.86799099999999996</c:v>
                </c:pt>
                <c:pt idx="186">
                  <c:v>0.86903699999999995</c:v>
                </c:pt>
                <c:pt idx="187">
                  <c:v>0.86997599999999997</c:v>
                </c:pt>
                <c:pt idx="188">
                  <c:v>0.87096399999999996</c:v>
                </c:pt>
                <c:pt idx="189">
                  <c:v>0.87180199999999997</c:v>
                </c:pt>
                <c:pt idx="190">
                  <c:v>0.87257700000000005</c:v>
                </c:pt>
                <c:pt idx="191">
                  <c:v>0.87331899999999996</c:v>
                </c:pt>
                <c:pt idx="192">
                  <c:v>0.87402599999999997</c:v>
                </c:pt>
                <c:pt idx="193">
                  <c:v>0.87480100000000005</c:v>
                </c:pt>
                <c:pt idx="194">
                  <c:v>0.87575400000000003</c:v>
                </c:pt>
                <c:pt idx="195">
                  <c:v>0.87664399999999998</c:v>
                </c:pt>
                <c:pt idx="196">
                  <c:v>0.87746400000000002</c:v>
                </c:pt>
                <c:pt idx="197">
                  <c:v>0.87827200000000005</c:v>
                </c:pt>
                <c:pt idx="198">
                  <c:v>0.87900999999999996</c:v>
                </c:pt>
                <c:pt idx="199">
                  <c:v>0.87971699999999997</c:v>
                </c:pt>
                <c:pt idx="200">
                  <c:v>0.88024599999999997</c:v>
                </c:pt>
                <c:pt idx="201">
                  <c:v>0.88106099999999998</c:v>
                </c:pt>
                <c:pt idx="202">
                  <c:v>0.88170300000000001</c:v>
                </c:pt>
                <c:pt idx="203">
                  <c:v>0.88230900000000001</c:v>
                </c:pt>
                <c:pt idx="204">
                  <c:v>0.882992</c:v>
                </c:pt>
                <c:pt idx="205">
                  <c:v>0.88365400000000005</c:v>
                </c:pt>
                <c:pt idx="206">
                  <c:v>0.88410900000000003</c:v>
                </c:pt>
                <c:pt idx="207">
                  <c:v>0.88456500000000005</c:v>
                </c:pt>
                <c:pt idx="208">
                  <c:v>0.88501600000000002</c:v>
                </c:pt>
                <c:pt idx="209">
                  <c:v>0.88559699999999997</c:v>
                </c:pt>
                <c:pt idx="210">
                  <c:v>0.88614599999999999</c:v>
                </c:pt>
                <c:pt idx="211">
                  <c:v>0.88669799999999999</c:v>
                </c:pt>
                <c:pt idx="212">
                  <c:v>0.887181</c:v>
                </c:pt>
                <c:pt idx="213">
                  <c:v>0.88771199999999995</c:v>
                </c:pt>
                <c:pt idx="214">
                  <c:v>0.88815599999999995</c:v>
                </c:pt>
                <c:pt idx="215">
                  <c:v>0.88855799999999996</c:v>
                </c:pt>
                <c:pt idx="216">
                  <c:v>0.88895500000000005</c:v>
                </c:pt>
                <c:pt idx="217">
                  <c:v>0.88925500000000002</c:v>
                </c:pt>
                <c:pt idx="218">
                  <c:v>0.88950799999999997</c:v>
                </c:pt>
                <c:pt idx="219">
                  <c:v>0.88977099999999998</c:v>
                </c:pt>
                <c:pt idx="220">
                  <c:v>0.89014800000000005</c:v>
                </c:pt>
                <c:pt idx="221">
                  <c:v>0.89053700000000002</c:v>
                </c:pt>
                <c:pt idx="222">
                  <c:v>0.890818</c:v>
                </c:pt>
                <c:pt idx="223">
                  <c:v>0.89108500000000002</c:v>
                </c:pt>
                <c:pt idx="224">
                  <c:v>0.89137699999999997</c:v>
                </c:pt>
                <c:pt idx="225">
                  <c:v>0.89169699999999996</c:v>
                </c:pt>
                <c:pt idx="226">
                  <c:v>0.89197599999999999</c:v>
                </c:pt>
                <c:pt idx="227">
                  <c:v>0.89224700000000001</c:v>
                </c:pt>
                <c:pt idx="228">
                  <c:v>0.89250499999999999</c:v>
                </c:pt>
                <c:pt idx="229">
                  <c:v>0.89276699999999998</c:v>
                </c:pt>
                <c:pt idx="230">
                  <c:v>0.89304700000000004</c:v>
                </c:pt>
                <c:pt idx="231">
                  <c:v>0.89331400000000005</c:v>
                </c:pt>
                <c:pt idx="232">
                  <c:v>0.89351599999999998</c:v>
                </c:pt>
                <c:pt idx="233">
                  <c:v>0.89371599999999995</c:v>
                </c:pt>
                <c:pt idx="234">
                  <c:v>0.89386500000000002</c:v>
                </c:pt>
                <c:pt idx="235">
                  <c:v>0.89405699999999999</c:v>
                </c:pt>
                <c:pt idx="236">
                  <c:v>0.894204</c:v>
                </c:pt>
                <c:pt idx="237">
                  <c:v>0.89437199999999994</c:v>
                </c:pt>
                <c:pt idx="238">
                  <c:v>0.89453000000000005</c:v>
                </c:pt>
                <c:pt idx="239">
                  <c:v>0.89475099999999996</c:v>
                </c:pt>
                <c:pt idx="240">
                  <c:v>0.89488699999999999</c:v>
                </c:pt>
                <c:pt idx="241">
                  <c:v>0.89504700000000004</c:v>
                </c:pt>
                <c:pt idx="242">
                  <c:v>0.89521600000000001</c:v>
                </c:pt>
                <c:pt idx="243">
                  <c:v>0.89536800000000005</c:v>
                </c:pt>
                <c:pt idx="244">
                  <c:v>0.89554500000000004</c:v>
                </c:pt>
                <c:pt idx="245">
                  <c:v>0.89572600000000002</c:v>
                </c:pt>
                <c:pt idx="246">
                  <c:v>0.89583400000000002</c:v>
                </c:pt>
                <c:pt idx="247">
                  <c:v>0.89597700000000002</c:v>
                </c:pt>
                <c:pt idx="248">
                  <c:v>0.89609700000000003</c:v>
                </c:pt>
                <c:pt idx="249">
                  <c:v>0.89624300000000001</c:v>
                </c:pt>
                <c:pt idx="250">
                  <c:v>0.89638899999999999</c:v>
                </c:pt>
                <c:pt idx="251">
                  <c:v>0.89648499999999998</c:v>
                </c:pt>
                <c:pt idx="252">
                  <c:v>0.89655300000000004</c:v>
                </c:pt>
                <c:pt idx="253">
                  <c:v>0.89662299999999995</c:v>
                </c:pt>
                <c:pt idx="254">
                  <c:v>0.89666500000000005</c:v>
                </c:pt>
                <c:pt idx="255">
                  <c:v>0.89675400000000005</c:v>
                </c:pt>
                <c:pt idx="256">
                  <c:v>0.89682099999999998</c:v>
                </c:pt>
                <c:pt idx="257">
                  <c:v>0.89693100000000003</c:v>
                </c:pt>
                <c:pt idx="258">
                  <c:v>0.89705500000000005</c:v>
                </c:pt>
                <c:pt idx="259">
                  <c:v>0.89714400000000005</c:v>
                </c:pt>
                <c:pt idx="260">
                  <c:v>0.89720699999999998</c:v>
                </c:pt>
                <c:pt idx="261">
                  <c:v>0.89726600000000001</c:v>
                </c:pt>
                <c:pt idx="262">
                  <c:v>0.89731000000000005</c:v>
                </c:pt>
                <c:pt idx="263">
                  <c:v>0.89737599999999995</c:v>
                </c:pt>
                <c:pt idx="264">
                  <c:v>0.89742500000000003</c:v>
                </c:pt>
                <c:pt idx="265">
                  <c:v>0.89751800000000004</c:v>
                </c:pt>
                <c:pt idx="266">
                  <c:v>0.89757200000000004</c:v>
                </c:pt>
                <c:pt idx="267">
                  <c:v>0.89763400000000004</c:v>
                </c:pt>
                <c:pt idx="268">
                  <c:v>0.897671</c:v>
                </c:pt>
                <c:pt idx="269">
                  <c:v>0.89771100000000004</c:v>
                </c:pt>
                <c:pt idx="270">
                  <c:v>0.89776100000000003</c:v>
                </c:pt>
                <c:pt idx="271">
                  <c:v>0.89780499999999996</c:v>
                </c:pt>
                <c:pt idx="272">
                  <c:v>0.89784799999999998</c:v>
                </c:pt>
                <c:pt idx="273">
                  <c:v>0.89787799999999995</c:v>
                </c:pt>
                <c:pt idx="274">
                  <c:v>0.89790000000000003</c:v>
                </c:pt>
                <c:pt idx="275">
                  <c:v>0.89793100000000003</c:v>
                </c:pt>
                <c:pt idx="276">
                  <c:v>0.89796100000000001</c:v>
                </c:pt>
                <c:pt idx="277">
                  <c:v>0.89802099999999996</c:v>
                </c:pt>
                <c:pt idx="278">
                  <c:v>0.89806900000000001</c:v>
                </c:pt>
                <c:pt idx="279">
                  <c:v>0.89811600000000003</c:v>
                </c:pt>
                <c:pt idx="280">
                  <c:v>0.89815</c:v>
                </c:pt>
                <c:pt idx="281">
                  <c:v>0.89821099999999998</c:v>
                </c:pt>
                <c:pt idx="282">
                  <c:v>0.89823299999999995</c:v>
                </c:pt>
                <c:pt idx="283">
                  <c:v>0.89824499999999996</c:v>
                </c:pt>
                <c:pt idx="284">
                  <c:v>0.89828200000000002</c:v>
                </c:pt>
                <c:pt idx="285">
                  <c:v>0.89833099999999999</c:v>
                </c:pt>
                <c:pt idx="286">
                  <c:v>0.89838399999999996</c:v>
                </c:pt>
                <c:pt idx="287">
                  <c:v>0.89841599999999999</c:v>
                </c:pt>
                <c:pt idx="288">
                  <c:v>0.89843499999999998</c:v>
                </c:pt>
                <c:pt idx="289">
                  <c:v>0.89846199999999998</c:v>
                </c:pt>
                <c:pt idx="290">
                  <c:v>0.89849900000000005</c:v>
                </c:pt>
                <c:pt idx="291">
                  <c:v>0.89851300000000001</c:v>
                </c:pt>
                <c:pt idx="292">
                  <c:v>0.89851999999999999</c:v>
                </c:pt>
                <c:pt idx="293">
                  <c:v>0.89851700000000001</c:v>
                </c:pt>
                <c:pt idx="294">
                  <c:v>0.898567</c:v>
                </c:pt>
                <c:pt idx="295">
                  <c:v>0.89859999999999995</c:v>
                </c:pt>
                <c:pt idx="296">
                  <c:v>0.89861500000000005</c:v>
                </c:pt>
                <c:pt idx="297">
                  <c:v>0.89864200000000005</c:v>
                </c:pt>
                <c:pt idx="298">
                  <c:v>0.898671</c:v>
                </c:pt>
                <c:pt idx="299">
                  <c:v>0.89870899999999998</c:v>
                </c:pt>
                <c:pt idx="300">
                  <c:v>0.89871599999999996</c:v>
                </c:pt>
                <c:pt idx="301">
                  <c:v>0.89873899999999995</c:v>
                </c:pt>
                <c:pt idx="302">
                  <c:v>0.89876599999999995</c:v>
                </c:pt>
                <c:pt idx="303">
                  <c:v>0.89878999999999998</c:v>
                </c:pt>
                <c:pt idx="304">
                  <c:v>0.89881500000000003</c:v>
                </c:pt>
                <c:pt idx="305">
                  <c:v>0.89883599999999997</c:v>
                </c:pt>
                <c:pt idx="306">
                  <c:v>0.898837</c:v>
                </c:pt>
                <c:pt idx="307">
                  <c:v>0.898837</c:v>
                </c:pt>
                <c:pt idx="308">
                  <c:v>0.898837</c:v>
                </c:pt>
                <c:pt idx="309">
                  <c:v>0.89884500000000001</c:v>
                </c:pt>
                <c:pt idx="310">
                  <c:v>0.89886100000000002</c:v>
                </c:pt>
                <c:pt idx="311">
                  <c:v>0.89887499999999998</c:v>
                </c:pt>
                <c:pt idx="312">
                  <c:v>0.89887499999999998</c:v>
                </c:pt>
                <c:pt idx="313">
                  <c:v>0.89887799999999995</c:v>
                </c:pt>
                <c:pt idx="314">
                  <c:v>0.898899</c:v>
                </c:pt>
                <c:pt idx="315">
                  <c:v>0.89891200000000004</c:v>
                </c:pt>
                <c:pt idx="316">
                  <c:v>0.89891200000000004</c:v>
                </c:pt>
                <c:pt idx="317">
                  <c:v>0.89891200000000004</c:v>
                </c:pt>
                <c:pt idx="318">
                  <c:v>0.89893100000000004</c:v>
                </c:pt>
                <c:pt idx="319">
                  <c:v>0.89895499999999995</c:v>
                </c:pt>
                <c:pt idx="320">
                  <c:v>0.89896200000000004</c:v>
                </c:pt>
                <c:pt idx="321">
                  <c:v>0.89896200000000004</c:v>
                </c:pt>
                <c:pt idx="322">
                  <c:v>0.89896200000000004</c:v>
                </c:pt>
                <c:pt idx="323">
                  <c:v>0.89896200000000004</c:v>
                </c:pt>
                <c:pt idx="324">
                  <c:v>0.89896200000000004</c:v>
                </c:pt>
                <c:pt idx="325">
                  <c:v>0.89896699999999996</c:v>
                </c:pt>
                <c:pt idx="326">
                  <c:v>0.89898</c:v>
                </c:pt>
                <c:pt idx="327">
                  <c:v>0.89900000000000002</c:v>
                </c:pt>
                <c:pt idx="328">
                  <c:v>0.89901299999999995</c:v>
                </c:pt>
                <c:pt idx="329">
                  <c:v>0.89902499999999996</c:v>
                </c:pt>
                <c:pt idx="330">
                  <c:v>0.89902499999999996</c:v>
                </c:pt>
                <c:pt idx="331">
                  <c:v>0.89904600000000001</c:v>
                </c:pt>
                <c:pt idx="332">
                  <c:v>0.89905100000000004</c:v>
                </c:pt>
                <c:pt idx="333">
                  <c:v>0.899065</c:v>
                </c:pt>
                <c:pt idx="334">
                  <c:v>0.89907499999999996</c:v>
                </c:pt>
                <c:pt idx="335">
                  <c:v>0.89907499999999996</c:v>
                </c:pt>
                <c:pt idx="336">
                  <c:v>0.89907499999999996</c:v>
                </c:pt>
                <c:pt idx="337">
                  <c:v>0.89907499999999996</c:v>
                </c:pt>
                <c:pt idx="338">
                  <c:v>0.89907800000000004</c:v>
                </c:pt>
                <c:pt idx="339">
                  <c:v>0.89908699999999997</c:v>
                </c:pt>
                <c:pt idx="340">
                  <c:v>0.89908699999999997</c:v>
                </c:pt>
                <c:pt idx="341">
                  <c:v>0.89908699999999997</c:v>
                </c:pt>
                <c:pt idx="342">
                  <c:v>0.89908699999999997</c:v>
                </c:pt>
                <c:pt idx="343">
                  <c:v>0.89908699999999997</c:v>
                </c:pt>
                <c:pt idx="344">
                  <c:v>0.89908699999999997</c:v>
                </c:pt>
                <c:pt idx="345">
                  <c:v>0.89909899999999998</c:v>
                </c:pt>
                <c:pt idx="346">
                  <c:v>0.89911099999999999</c:v>
                </c:pt>
                <c:pt idx="347">
                  <c:v>0.89911399999999997</c:v>
                </c:pt>
                <c:pt idx="348">
                  <c:v>0.89912499999999995</c:v>
                </c:pt>
                <c:pt idx="349">
                  <c:v>0.89912499999999995</c:v>
                </c:pt>
                <c:pt idx="350">
                  <c:v>0.89912499999999995</c:v>
                </c:pt>
                <c:pt idx="351">
                  <c:v>0.89912499999999995</c:v>
                </c:pt>
                <c:pt idx="352">
                  <c:v>0.89912499999999995</c:v>
                </c:pt>
                <c:pt idx="353">
                  <c:v>0.89912499999999995</c:v>
                </c:pt>
                <c:pt idx="354">
                  <c:v>0.89912499999999995</c:v>
                </c:pt>
                <c:pt idx="355">
                  <c:v>0.89913299999999996</c:v>
                </c:pt>
                <c:pt idx="356">
                  <c:v>0.89913699999999996</c:v>
                </c:pt>
                <c:pt idx="357">
                  <c:v>0.89913699999999996</c:v>
                </c:pt>
                <c:pt idx="358">
                  <c:v>0.89913699999999996</c:v>
                </c:pt>
                <c:pt idx="359">
                  <c:v>0.89913699999999996</c:v>
                </c:pt>
                <c:pt idx="360">
                  <c:v>0.89913699999999996</c:v>
                </c:pt>
                <c:pt idx="361">
                  <c:v>0.89913699999999996</c:v>
                </c:pt>
                <c:pt idx="362">
                  <c:v>0.89913699999999996</c:v>
                </c:pt>
                <c:pt idx="363">
                  <c:v>0.89913699999999996</c:v>
                </c:pt>
                <c:pt idx="364">
                  <c:v>0.89913699999999996</c:v>
                </c:pt>
                <c:pt idx="365">
                  <c:v>0.89913699999999996</c:v>
                </c:pt>
                <c:pt idx="366">
                  <c:v>0.89913699999999996</c:v>
                </c:pt>
                <c:pt idx="367">
                  <c:v>0.89913699999999996</c:v>
                </c:pt>
                <c:pt idx="368">
                  <c:v>0.89913699999999996</c:v>
                </c:pt>
                <c:pt idx="369">
                  <c:v>0.89913699999999996</c:v>
                </c:pt>
                <c:pt idx="370">
                  <c:v>0.89913699999999996</c:v>
                </c:pt>
                <c:pt idx="371">
                  <c:v>0.89913699999999996</c:v>
                </c:pt>
                <c:pt idx="372">
                  <c:v>0.89913699999999996</c:v>
                </c:pt>
                <c:pt idx="373">
                  <c:v>0.89913699999999996</c:v>
                </c:pt>
                <c:pt idx="374">
                  <c:v>0.89913699999999996</c:v>
                </c:pt>
                <c:pt idx="375">
                  <c:v>0.89913699999999996</c:v>
                </c:pt>
                <c:pt idx="376">
                  <c:v>0.89913699999999996</c:v>
                </c:pt>
                <c:pt idx="377">
                  <c:v>0.89913699999999996</c:v>
                </c:pt>
                <c:pt idx="378">
                  <c:v>0.899142</c:v>
                </c:pt>
                <c:pt idx="379">
                  <c:v>0.89915</c:v>
                </c:pt>
                <c:pt idx="380">
                  <c:v>0.89915</c:v>
                </c:pt>
                <c:pt idx="381">
                  <c:v>0.89915</c:v>
                </c:pt>
                <c:pt idx="382">
                  <c:v>0.89915</c:v>
                </c:pt>
                <c:pt idx="383">
                  <c:v>0.89915</c:v>
                </c:pt>
                <c:pt idx="384">
                  <c:v>0.89915</c:v>
                </c:pt>
                <c:pt idx="385">
                  <c:v>0.89915</c:v>
                </c:pt>
                <c:pt idx="386">
                  <c:v>0.89915</c:v>
                </c:pt>
                <c:pt idx="387">
                  <c:v>0.89915</c:v>
                </c:pt>
                <c:pt idx="388">
                  <c:v>0.89915</c:v>
                </c:pt>
                <c:pt idx="389">
                  <c:v>0.89915</c:v>
                </c:pt>
                <c:pt idx="390">
                  <c:v>0.89915</c:v>
                </c:pt>
                <c:pt idx="391">
                  <c:v>0.89915</c:v>
                </c:pt>
                <c:pt idx="392">
                  <c:v>0.89915</c:v>
                </c:pt>
                <c:pt idx="393">
                  <c:v>0.89915</c:v>
                </c:pt>
                <c:pt idx="394">
                  <c:v>0.89915</c:v>
                </c:pt>
                <c:pt idx="395">
                  <c:v>0.89915</c:v>
                </c:pt>
                <c:pt idx="396">
                  <c:v>0.89915900000000004</c:v>
                </c:pt>
                <c:pt idx="397">
                  <c:v>0.89916200000000002</c:v>
                </c:pt>
                <c:pt idx="398">
                  <c:v>0.89916200000000002</c:v>
                </c:pt>
                <c:pt idx="399">
                  <c:v>0.89916200000000002</c:v>
                </c:pt>
                <c:pt idx="400">
                  <c:v>0.89916200000000002</c:v>
                </c:pt>
                <c:pt idx="401">
                  <c:v>0.89916200000000002</c:v>
                </c:pt>
                <c:pt idx="402">
                  <c:v>0.89916200000000002</c:v>
                </c:pt>
                <c:pt idx="403">
                  <c:v>0.89916200000000002</c:v>
                </c:pt>
                <c:pt idx="404">
                  <c:v>0.89916200000000002</c:v>
                </c:pt>
                <c:pt idx="405">
                  <c:v>0.89916200000000002</c:v>
                </c:pt>
                <c:pt idx="406">
                  <c:v>0.89916200000000002</c:v>
                </c:pt>
                <c:pt idx="407">
                  <c:v>0.89916200000000002</c:v>
                </c:pt>
                <c:pt idx="408">
                  <c:v>0.89916200000000002</c:v>
                </c:pt>
                <c:pt idx="409">
                  <c:v>0.89916200000000002</c:v>
                </c:pt>
                <c:pt idx="410">
                  <c:v>0.89916200000000002</c:v>
                </c:pt>
                <c:pt idx="411">
                  <c:v>0.89916200000000002</c:v>
                </c:pt>
                <c:pt idx="412">
                  <c:v>0.89916200000000002</c:v>
                </c:pt>
                <c:pt idx="413">
                  <c:v>0.89916200000000002</c:v>
                </c:pt>
                <c:pt idx="414">
                  <c:v>0.89916200000000002</c:v>
                </c:pt>
                <c:pt idx="415">
                  <c:v>0.89916200000000002</c:v>
                </c:pt>
                <c:pt idx="416">
                  <c:v>0.89916200000000002</c:v>
                </c:pt>
                <c:pt idx="417">
                  <c:v>0.89916200000000002</c:v>
                </c:pt>
                <c:pt idx="418">
                  <c:v>0.89916200000000002</c:v>
                </c:pt>
                <c:pt idx="419">
                  <c:v>0.89916200000000002</c:v>
                </c:pt>
                <c:pt idx="420">
                  <c:v>0.89916200000000002</c:v>
                </c:pt>
                <c:pt idx="421">
                  <c:v>0.89916200000000002</c:v>
                </c:pt>
                <c:pt idx="422">
                  <c:v>0.89916200000000002</c:v>
                </c:pt>
                <c:pt idx="423">
                  <c:v>0.89916200000000002</c:v>
                </c:pt>
                <c:pt idx="424">
                  <c:v>0.89916200000000002</c:v>
                </c:pt>
                <c:pt idx="425">
                  <c:v>0.89916200000000002</c:v>
                </c:pt>
                <c:pt idx="426">
                  <c:v>0.89916200000000002</c:v>
                </c:pt>
                <c:pt idx="427">
                  <c:v>0.89916200000000002</c:v>
                </c:pt>
                <c:pt idx="428">
                  <c:v>0.89916200000000002</c:v>
                </c:pt>
                <c:pt idx="429">
                  <c:v>0.89916200000000002</c:v>
                </c:pt>
                <c:pt idx="430">
                  <c:v>0.89916200000000002</c:v>
                </c:pt>
                <c:pt idx="431">
                  <c:v>0.89916200000000002</c:v>
                </c:pt>
                <c:pt idx="432">
                  <c:v>0.89916200000000002</c:v>
                </c:pt>
                <c:pt idx="433">
                  <c:v>0.89916200000000002</c:v>
                </c:pt>
                <c:pt idx="434">
                  <c:v>0.89916200000000002</c:v>
                </c:pt>
                <c:pt idx="435">
                  <c:v>0.89916200000000002</c:v>
                </c:pt>
                <c:pt idx="436">
                  <c:v>0.89916200000000002</c:v>
                </c:pt>
                <c:pt idx="437">
                  <c:v>0.89916200000000002</c:v>
                </c:pt>
                <c:pt idx="438">
                  <c:v>0.89916200000000002</c:v>
                </c:pt>
                <c:pt idx="439">
                  <c:v>0.89916200000000002</c:v>
                </c:pt>
                <c:pt idx="440">
                  <c:v>0.89916200000000002</c:v>
                </c:pt>
                <c:pt idx="441">
                  <c:v>0.89916200000000002</c:v>
                </c:pt>
                <c:pt idx="442">
                  <c:v>0.89916200000000002</c:v>
                </c:pt>
                <c:pt idx="443">
                  <c:v>0.89916200000000002</c:v>
                </c:pt>
                <c:pt idx="444">
                  <c:v>0.89916200000000002</c:v>
                </c:pt>
                <c:pt idx="445">
                  <c:v>0.89916200000000002</c:v>
                </c:pt>
                <c:pt idx="446">
                  <c:v>0.89916200000000002</c:v>
                </c:pt>
                <c:pt idx="447">
                  <c:v>0.89916200000000002</c:v>
                </c:pt>
                <c:pt idx="448">
                  <c:v>0.89916200000000002</c:v>
                </c:pt>
                <c:pt idx="449">
                  <c:v>0.89916200000000002</c:v>
                </c:pt>
                <c:pt idx="450">
                  <c:v>0.89916200000000002</c:v>
                </c:pt>
                <c:pt idx="451">
                  <c:v>0.89916200000000002</c:v>
                </c:pt>
                <c:pt idx="452">
                  <c:v>0.89916200000000002</c:v>
                </c:pt>
                <c:pt idx="453">
                  <c:v>0.89916200000000002</c:v>
                </c:pt>
                <c:pt idx="454">
                  <c:v>0.89916200000000002</c:v>
                </c:pt>
                <c:pt idx="455">
                  <c:v>0.89916200000000002</c:v>
                </c:pt>
                <c:pt idx="456">
                  <c:v>0.89916200000000002</c:v>
                </c:pt>
                <c:pt idx="457">
                  <c:v>0.89916200000000002</c:v>
                </c:pt>
                <c:pt idx="458">
                  <c:v>0.89916200000000002</c:v>
                </c:pt>
                <c:pt idx="459">
                  <c:v>0.89916200000000002</c:v>
                </c:pt>
                <c:pt idx="460">
                  <c:v>0.89916200000000002</c:v>
                </c:pt>
                <c:pt idx="461">
                  <c:v>0.89916200000000002</c:v>
                </c:pt>
                <c:pt idx="462">
                  <c:v>0.89916200000000002</c:v>
                </c:pt>
                <c:pt idx="463">
                  <c:v>0.89916200000000002</c:v>
                </c:pt>
                <c:pt idx="464">
                  <c:v>0.89916200000000002</c:v>
                </c:pt>
                <c:pt idx="465">
                  <c:v>0.89916200000000002</c:v>
                </c:pt>
                <c:pt idx="466">
                  <c:v>0.89916200000000002</c:v>
                </c:pt>
                <c:pt idx="467">
                  <c:v>0.89916200000000002</c:v>
                </c:pt>
                <c:pt idx="468">
                  <c:v>0.89916200000000002</c:v>
                </c:pt>
                <c:pt idx="469">
                  <c:v>0.89916200000000002</c:v>
                </c:pt>
                <c:pt idx="470">
                  <c:v>0.89916200000000002</c:v>
                </c:pt>
                <c:pt idx="471">
                  <c:v>0.89916200000000002</c:v>
                </c:pt>
                <c:pt idx="472">
                  <c:v>0.89916200000000002</c:v>
                </c:pt>
                <c:pt idx="473">
                  <c:v>0.89916200000000002</c:v>
                </c:pt>
                <c:pt idx="474">
                  <c:v>0.89916200000000002</c:v>
                </c:pt>
                <c:pt idx="475">
                  <c:v>0.89916200000000002</c:v>
                </c:pt>
                <c:pt idx="476">
                  <c:v>0.89916200000000002</c:v>
                </c:pt>
                <c:pt idx="477">
                  <c:v>0.89916200000000002</c:v>
                </c:pt>
                <c:pt idx="478">
                  <c:v>0.89916200000000002</c:v>
                </c:pt>
                <c:pt idx="479">
                  <c:v>0.89916200000000002</c:v>
                </c:pt>
                <c:pt idx="480">
                  <c:v>0.89916200000000002</c:v>
                </c:pt>
                <c:pt idx="481">
                  <c:v>0.89916200000000002</c:v>
                </c:pt>
                <c:pt idx="482">
                  <c:v>0.89916200000000002</c:v>
                </c:pt>
                <c:pt idx="483">
                  <c:v>0.89916200000000002</c:v>
                </c:pt>
                <c:pt idx="484">
                  <c:v>0.89916200000000002</c:v>
                </c:pt>
                <c:pt idx="485">
                  <c:v>0.89916200000000002</c:v>
                </c:pt>
                <c:pt idx="486">
                  <c:v>0.89916200000000002</c:v>
                </c:pt>
                <c:pt idx="487">
                  <c:v>0.89916200000000002</c:v>
                </c:pt>
                <c:pt idx="488">
                  <c:v>0.89916200000000002</c:v>
                </c:pt>
                <c:pt idx="489">
                  <c:v>0.89916200000000002</c:v>
                </c:pt>
                <c:pt idx="490">
                  <c:v>0.89916200000000002</c:v>
                </c:pt>
                <c:pt idx="491">
                  <c:v>0.89916200000000002</c:v>
                </c:pt>
                <c:pt idx="492">
                  <c:v>0.89916200000000002</c:v>
                </c:pt>
                <c:pt idx="493">
                  <c:v>0.89916200000000002</c:v>
                </c:pt>
                <c:pt idx="494">
                  <c:v>0.89916200000000002</c:v>
                </c:pt>
                <c:pt idx="495">
                  <c:v>0.89916200000000002</c:v>
                </c:pt>
                <c:pt idx="496">
                  <c:v>0.89916200000000002</c:v>
                </c:pt>
                <c:pt idx="497">
                  <c:v>0.89916200000000002</c:v>
                </c:pt>
                <c:pt idx="498">
                  <c:v>0.89916200000000002</c:v>
                </c:pt>
                <c:pt idx="499">
                  <c:v>0.89916200000000002</c:v>
                </c:pt>
                <c:pt idx="500">
                  <c:v>0.89916200000000002</c:v>
                </c:pt>
                <c:pt idx="501">
                  <c:v>0.89916200000000002</c:v>
                </c:pt>
                <c:pt idx="502">
                  <c:v>0.89916200000000002</c:v>
                </c:pt>
                <c:pt idx="503">
                  <c:v>0.89916200000000002</c:v>
                </c:pt>
                <c:pt idx="504">
                  <c:v>0.89916200000000002</c:v>
                </c:pt>
                <c:pt idx="505">
                  <c:v>0.89916200000000002</c:v>
                </c:pt>
                <c:pt idx="506">
                  <c:v>0.89916200000000002</c:v>
                </c:pt>
                <c:pt idx="507">
                  <c:v>0.89916200000000002</c:v>
                </c:pt>
                <c:pt idx="508">
                  <c:v>0.89916200000000002</c:v>
                </c:pt>
                <c:pt idx="509">
                  <c:v>0.89916200000000002</c:v>
                </c:pt>
                <c:pt idx="510">
                  <c:v>0.89916200000000002</c:v>
                </c:pt>
                <c:pt idx="511">
                  <c:v>0.89916200000000002</c:v>
                </c:pt>
                <c:pt idx="512">
                  <c:v>0.89916200000000002</c:v>
                </c:pt>
                <c:pt idx="513">
                  <c:v>0.89916200000000002</c:v>
                </c:pt>
                <c:pt idx="514">
                  <c:v>0.89916200000000002</c:v>
                </c:pt>
                <c:pt idx="515">
                  <c:v>0.89916200000000002</c:v>
                </c:pt>
                <c:pt idx="516">
                  <c:v>0.89916200000000002</c:v>
                </c:pt>
                <c:pt idx="517">
                  <c:v>0.89916200000000002</c:v>
                </c:pt>
                <c:pt idx="518">
                  <c:v>0.89916200000000002</c:v>
                </c:pt>
                <c:pt idx="519">
                  <c:v>0.89916200000000002</c:v>
                </c:pt>
                <c:pt idx="520">
                  <c:v>0.89916200000000002</c:v>
                </c:pt>
                <c:pt idx="521">
                  <c:v>0.89916200000000002</c:v>
                </c:pt>
                <c:pt idx="522">
                  <c:v>0.89916200000000002</c:v>
                </c:pt>
                <c:pt idx="523">
                  <c:v>0.89916200000000002</c:v>
                </c:pt>
                <c:pt idx="524">
                  <c:v>0.89916200000000002</c:v>
                </c:pt>
                <c:pt idx="525">
                  <c:v>0.89916200000000002</c:v>
                </c:pt>
                <c:pt idx="526">
                  <c:v>0.89916200000000002</c:v>
                </c:pt>
                <c:pt idx="527">
                  <c:v>0.89916200000000002</c:v>
                </c:pt>
                <c:pt idx="528">
                  <c:v>0.89916200000000002</c:v>
                </c:pt>
                <c:pt idx="529">
                  <c:v>0.89916200000000002</c:v>
                </c:pt>
                <c:pt idx="530">
                  <c:v>0.89916200000000002</c:v>
                </c:pt>
                <c:pt idx="531">
                  <c:v>0.89916200000000002</c:v>
                </c:pt>
                <c:pt idx="532">
                  <c:v>0.89916200000000002</c:v>
                </c:pt>
                <c:pt idx="533">
                  <c:v>0.89916200000000002</c:v>
                </c:pt>
                <c:pt idx="534">
                  <c:v>0.89916200000000002</c:v>
                </c:pt>
                <c:pt idx="535">
                  <c:v>0.89916200000000002</c:v>
                </c:pt>
                <c:pt idx="536">
                  <c:v>0.89916200000000002</c:v>
                </c:pt>
                <c:pt idx="537">
                  <c:v>0.89916200000000002</c:v>
                </c:pt>
                <c:pt idx="538">
                  <c:v>0.89916200000000002</c:v>
                </c:pt>
                <c:pt idx="539">
                  <c:v>0.89916200000000002</c:v>
                </c:pt>
                <c:pt idx="540">
                  <c:v>0.89916200000000002</c:v>
                </c:pt>
                <c:pt idx="541">
                  <c:v>0.89916200000000002</c:v>
                </c:pt>
                <c:pt idx="542">
                  <c:v>0.89916200000000002</c:v>
                </c:pt>
                <c:pt idx="543">
                  <c:v>0.89916200000000002</c:v>
                </c:pt>
                <c:pt idx="544">
                  <c:v>0.89916200000000002</c:v>
                </c:pt>
                <c:pt idx="545">
                  <c:v>0.89916200000000002</c:v>
                </c:pt>
                <c:pt idx="546">
                  <c:v>0.89916200000000002</c:v>
                </c:pt>
                <c:pt idx="547">
                  <c:v>0.89916200000000002</c:v>
                </c:pt>
                <c:pt idx="548">
                  <c:v>0.89916200000000002</c:v>
                </c:pt>
                <c:pt idx="549">
                  <c:v>0.89916200000000002</c:v>
                </c:pt>
                <c:pt idx="550">
                  <c:v>0.89916200000000002</c:v>
                </c:pt>
                <c:pt idx="551">
                  <c:v>0.89916200000000002</c:v>
                </c:pt>
                <c:pt idx="552">
                  <c:v>0.89916200000000002</c:v>
                </c:pt>
                <c:pt idx="553">
                  <c:v>0.89916200000000002</c:v>
                </c:pt>
                <c:pt idx="554">
                  <c:v>0.89916200000000002</c:v>
                </c:pt>
                <c:pt idx="555">
                  <c:v>0.89916200000000002</c:v>
                </c:pt>
                <c:pt idx="556">
                  <c:v>0.89916200000000002</c:v>
                </c:pt>
                <c:pt idx="557">
                  <c:v>0.89916200000000002</c:v>
                </c:pt>
                <c:pt idx="558">
                  <c:v>0.89916200000000002</c:v>
                </c:pt>
                <c:pt idx="559">
                  <c:v>0.89916200000000002</c:v>
                </c:pt>
                <c:pt idx="560">
                  <c:v>0.89916200000000002</c:v>
                </c:pt>
                <c:pt idx="561">
                  <c:v>0.89916200000000002</c:v>
                </c:pt>
                <c:pt idx="562">
                  <c:v>0.89916200000000002</c:v>
                </c:pt>
                <c:pt idx="563">
                  <c:v>0.89916200000000002</c:v>
                </c:pt>
                <c:pt idx="564">
                  <c:v>0.89916200000000002</c:v>
                </c:pt>
                <c:pt idx="565">
                  <c:v>0.89916200000000002</c:v>
                </c:pt>
                <c:pt idx="566">
                  <c:v>0.89916200000000002</c:v>
                </c:pt>
                <c:pt idx="567">
                  <c:v>0.89916200000000002</c:v>
                </c:pt>
                <c:pt idx="568">
                  <c:v>0.89916200000000002</c:v>
                </c:pt>
                <c:pt idx="569">
                  <c:v>0.89916200000000002</c:v>
                </c:pt>
                <c:pt idx="570">
                  <c:v>0.89916200000000002</c:v>
                </c:pt>
                <c:pt idx="571">
                  <c:v>0.89916200000000002</c:v>
                </c:pt>
                <c:pt idx="572">
                  <c:v>0.89916200000000002</c:v>
                </c:pt>
                <c:pt idx="573">
                  <c:v>0.89916200000000002</c:v>
                </c:pt>
                <c:pt idx="574">
                  <c:v>0.89916200000000002</c:v>
                </c:pt>
                <c:pt idx="575">
                  <c:v>0.89916200000000002</c:v>
                </c:pt>
                <c:pt idx="576">
                  <c:v>0.89916200000000002</c:v>
                </c:pt>
                <c:pt idx="577">
                  <c:v>0.89916200000000002</c:v>
                </c:pt>
                <c:pt idx="578">
                  <c:v>0.89916200000000002</c:v>
                </c:pt>
                <c:pt idx="579">
                  <c:v>0.89916200000000002</c:v>
                </c:pt>
                <c:pt idx="580">
                  <c:v>0.89916200000000002</c:v>
                </c:pt>
                <c:pt idx="581">
                  <c:v>0.89916200000000002</c:v>
                </c:pt>
                <c:pt idx="582">
                  <c:v>0.89916200000000002</c:v>
                </c:pt>
                <c:pt idx="583">
                  <c:v>0.89916200000000002</c:v>
                </c:pt>
                <c:pt idx="584">
                  <c:v>0.89916200000000002</c:v>
                </c:pt>
                <c:pt idx="585">
                  <c:v>0.89916200000000002</c:v>
                </c:pt>
                <c:pt idx="586">
                  <c:v>0.89916200000000002</c:v>
                </c:pt>
                <c:pt idx="587">
                  <c:v>0.89916200000000002</c:v>
                </c:pt>
                <c:pt idx="588">
                  <c:v>0.89916200000000002</c:v>
                </c:pt>
                <c:pt idx="589">
                  <c:v>0.89916200000000002</c:v>
                </c:pt>
                <c:pt idx="590">
                  <c:v>0.89916200000000002</c:v>
                </c:pt>
                <c:pt idx="591">
                  <c:v>0.89916200000000002</c:v>
                </c:pt>
                <c:pt idx="592">
                  <c:v>0.89916200000000002</c:v>
                </c:pt>
                <c:pt idx="593">
                  <c:v>0.89916200000000002</c:v>
                </c:pt>
                <c:pt idx="594">
                  <c:v>0.89916200000000002</c:v>
                </c:pt>
                <c:pt idx="595">
                  <c:v>0.89916200000000002</c:v>
                </c:pt>
                <c:pt idx="596">
                  <c:v>0.89916200000000002</c:v>
                </c:pt>
                <c:pt idx="597">
                  <c:v>0.89916200000000002</c:v>
                </c:pt>
                <c:pt idx="598">
                  <c:v>0.89916200000000002</c:v>
                </c:pt>
                <c:pt idx="599">
                  <c:v>0.89916200000000002</c:v>
                </c:pt>
                <c:pt idx="600">
                  <c:v>0.89916200000000002</c:v>
                </c:pt>
                <c:pt idx="601">
                  <c:v>0.89916200000000002</c:v>
                </c:pt>
                <c:pt idx="602">
                  <c:v>0.89916200000000002</c:v>
                </c:pt>
                <c:pt idx="603">
                  <c:v>0.89916200000000002</c:v>
                </c:pt>
                <c:pt idx="604">
                  <c:v>0.89916200000000002</c:v>
                </c:pt>
                <c:pt idx="605">
                  <c:v>0.89916200000000002</c:v>
                </c:pt>
                <c:pt idx="606">
                  <c:v>0.89916200000000002</c:v>
                </c:pt>
                <c:pt idx="607">
                  <c:v>0.89916200000000002</c:v>
                </c:pt>
                <c:pt idx="608">
                  <c:v>0.89916200000000002</c:v>
                </c:pt>
                <c:pt idx="609">
                  <c:v>0.89916200000000002</c:v>
                </c:pt>
                <c:pt idx="610">
                  <c:v>0.89916200000000002</c:v>
                </c:pt>
                <c:pt idx="611">
                  <c:v>0.89916200000000002</c:v>
                </c:pt>
                <c:pt idx="612">
                  <c:v>0.89916200000000002</c:v>
                </c:pt>
                <c:pt idx="613">
                  <c:v>0.89916200000000002</c:v>
                </c:pt>
                <c:pt idx="614">
                  <c:v>0.89916200000000002</c:v>
                </c:pt>
                <c:pt idx="615">
                  <c:v>0.89916200000000002</c:v>
                </c:pt>
                <c:pt idx="616">
                  <c:v>0.89916200000000002</c:v>
                </c:pt>
                <c:pt idx="617">
                  <c:v>0.89916200000000002</c:v>
                </c:pt>
                <c:pt idx="618">
                  <c:v>0.89916200000000002</c:v>
                </c:pt>
                <c:pt idx="619">
                  <c:v>0.89916200000000002</c:v>
                </c:pt>
                <c:pt idx="620">
                  <c:v>0.89916200000000002</c:v>
                </c:pt>
                <c:pt idx="621">
                  <c:v>0.89916200000000002</c:v>
                </c:pt>
                <c:pt idx="622">
                  <c:v>0.89916200000000002</c:v>
                </c:pt>
                <c:pt idx="623">
                  <c:v>0.89916200000000002</c:v>
                </c:pt>
                <c:pt idx="624">
                  <c:v>0.89916200000000002</c:v>
                </c:pt>
                <c:pt idx="625">
                  <c:v>0.89916200000000002</c:v>
                </c:pt>
                <c:pt idx="626">
                  <c:v>0.89916200000000002</c:v>
                </c:pt>
                <c:pt idx="627">
                  <c:v>0.89916200000000002</c:v>
                </c:pt>
                <c:pt idx="628">
                  <c:v>0.89916200000000002</c:v>
                </c:pt>
                <c:pt idx="629">
                  <c:v>0.89916200000000002</c:v>
                </c:pt>
                <c:pt idx="630">
                  <c:v>0.89916200000000002</c:v>
                </c:pt>
                <c:pt idx="631">
                  <c:v>0.89916200000000002</c:v>
                </c:pt>
                <c:pt idx="632">
                  <c:v>0.89916200000000002</c:v>
                </c:pt>
                <c:pt idx="633">
                  <c:v>0.89916200000000002</c:v>
                </c:pt>
                <c:pt idx="634">
                  <c:v>0.89916200000000002</c:v>
                </c:pt>
                <c:pt idx="635">
                  <c:v>0.89916200000000002</c:v>
                </c:pt>
                <c:pt idx="636">
                  <c:v>0.89916200000000002</c:v>
                </c:pt>
                <c:pt idx="637">
                  <c:v>0.89916200000000002</c:v>
                </c:pt>
                <c:pt idx="638">
                  <c:v>0.89916200000000002</c:v>
                </c:pt>
                <c:pt idx="639">
                  <c:v>0.89916200000000002</c:v>
                </c:pt>
                <c:pt idx="640">
                  <c:v>0.89916200000000002</c:v>
                </c:pt>
                <c:pt idx="641">
                  <c:v>0.89916200000000002</c:v>
                </c:pt>
                <c:pt idx="642">
                  <c:v>0.89916200000000002</c:v>
                </c:pt>
                <c:pt idx="643">
                  <c:v>0.89916200000000002</c:v>
                </c:pt>
                <c:pt idx="644">
                  <c:v>0.89916200000000002</c:v>
                </c:pt>
                <c:pt idx="645">
                  <c:v>0.89916200000000002</c:v>
                </c:pt>
                <c:pt idx="646">
                  <c:v>0.89916200000000002</c:v>
                </c:pt>
                <c:pt idx="647">
                  <c:v>0.89916200000000002</c:v>
                </c:pt>
                <c:pt idx="648">
                  <c:v>0.89916200000000002</c:v>
                </c:pt>
                <c:pt idx="649">
                  <c:v>0.89916200000000002</c:v>
                </c:pt>
                <c:pt idx="650">
                  <c:v>0.89916200000000002</c:v>
                </c:pt>
                <c:pt idx="651">
                  <c:v>0.89916200000000002</c:v>
                </c:pt>
                <c:pt idx="652">
                  <c:v>0.89916200000000002</c:v>
                </c:pt>
                <c:pt idx="653">
                  <c:v>0.89916200000000002</c:v>
                </c:pt>
                <c:pt idx="654">
                  <c:v>0.89916200000000002</c:v>
                </c:pt>
                <c:pt idx="655">
                  <c:v>0.89916200000000002</c:v>
                </c:pt>
                <c:pt idx="656">
                  <c:v>0.89916200000000002</c:v>
                </c:pt>
                <c:pt idx="657">
                  <c:v>0.89916200000000002</c:v>
                </c:pt>
                <c:pt idx="658">
                  <c:v>0.89916200000000002</c:v>
                </c:pt>
                <c:pt idx="659">
                  <c:v>0.89916200000000002</c:v>
                </c:pt>
                <c:pt idx="660">
                  <c:v>0.89916200000000002</c:v>
                </c:pt>
                <c:pt idx="661">
                  <c:v>0.89916200000000002</c:v>
                </c:pt>
                <c:pt idx="662">
                  <c:v>0.89916200000000002</c:v>
                </c:pt>
                <c:pt idx="663">
                  <c:v>0.89916200000000002</c:v>
                </c:pt>
                <c:pt idx="664">
                  <c:v>0.89916200000000002</c:v>
                </c:pt>
                <c:pt idx="665">
                  <c:v>0.89916200000000002</c:v>
                </c:pt>
                <c:pt idx="666">
                  <c:v>0.89916200000000002</c:v>
                </c:pt>
                <c:pt idx="667">
                  <c:v>0.89916200000000002</c:v>
                </c:pt>
                <c:pt idx="668">
                  <c:v>0.89916200000000002</c:v>
                </c:pt>
                <c:pt idx="669">
                  <c:v>0.89916200000000002</c:v>
                </c:pt>
                <c:pt idx="670">
                  <c:v>0.89916200000000002</c:v>
                </c:pt>
                <c:pt idx="671">
                  <c:v>0.89916200000000002</c:v>
                </c:pt>
                <c:pt idx="672">
                  <c:v>0.89916200000000002</c:v>
                </c:pt>
                <c:pt idx="673">
                  <c:v>0.89916200000000002</c:v>
                </c:pt>
                <c:pt idx="674">
                  <c:v>0.89916200000000002</c:v>
                </c:pt>
                <c:pt idx="675">
                  <c:v>0.89916200000000002</c:v>
                </c:pt>
                <c:pt idx="676">
                  <c:v>0.89916200000000002</c:v>
                </c:pt>
                <c:pt idx="677">
                  <c:v>0.89916200000000002</c:v>
                </c:pt>
                <c:pt idx="678">
                  <c:v>0.89916200000000002</c:v>
                </c:pt>
                <c:pt idx="679">
                  <c:v>0.89916200000000002</c:v>
                </c:pt>
                <c:pt idx="680">
                  <c:v>0.89916200000000002</c:v>
                </c:pt>
                <c:pt idx="681">
                  <c:v>0.89916200000000002</c:v>
                </c:pt>
                <c:pt idx="682">
                  <c:v>0.89916200000000002</c:v>
                </c:pt>
                <c:pt idx="683">
                  <c:v>0.89916200000000002</c:v>
                </c:pt>
                <c:pt idx="684">
                  <c:v>0.89916200000000002</c:v>
                </c:pt>
                <c:pt idx="685">
                  <c:v>0.89916200000000002</c:v>
                </c:pt>
                <c:pt idx="686">
                  <c:v>0.89916200000000002</c:v>
                </c:pt>
                <c:pt idx="687">
                  <c:v>0.89916200000000002</c:v>
                </c:pt>
                <c:pt idx="688">
                  <c:v>0.89916200000000002</c:v>
                </c:pt>
                <c:pt idx="689">
                  <c:v>0.89916200000000002</c:v>
                </c:pt>
                <c:pt idx="690">
                  <c:v>0.89916200000000002</c:v>
                </c:pt>
                <c:pt idx="691">
                  <c:v>0.89916200000000002</c:v>
                </c:pt>
                <c:pt idx="692">
                  <c:v>0.89916200000000002</c:v>
                </c:pt>
                <c:pt idx="693">
                  <c:v>0.89916200000000002</c:v>
                </c:pt>
                <c:pt idx="694">
                  <c:v>0.89916200000000002</c:v>
                </c:pt>
                <c:pt idx="695">
                  <c:v>0.89916200000000002</c:v>
                </c:pt>
                <c:pt idx="696">
                  <c:v>0.89916200000000002</c:v>
                </c:pt>
                <c:pt idx="697">
                  <c:v>0.89916200000000002</c:v>
                </c:pt>
                <c:pt idx="698">
                  <c:v>0.89916200000000002</c:v>
                </c:pt>
                <c:pt idx="699">
                  <c:v>0.89916200000000002</c:v>
                </c:pt>
                <c:pt idx="700">
                  <c:v>0.89916200000000002</c:v>
                </c:pt>
                <c:pt idx="701">
                  <c:v>0.89916200000000002</c:v>
                </c:pt>
                <c:pt idx="702">
                  <c:v>0.89916200000000002</c:v>
                </c:pt>
                <c:pt idx="703">
                  <c:v>0.89916200000000002</c:v>
                </c:pt>
                <c:pt idx="704">
                  <c:v>0.89916200000000002</c:v>
                </c:pt>
                <c:pt idx="705">
                  <c:v>0.89916200000000002</c:v>
                </c:pt>
                <c:pt idx="706">
                  <c:v>0.89916200000000002</c:v>
                </c:pt>
                <c:pt idx="707">
                  <c:v>0.89916200000000002</c:v>
                </c:pt>
                <c:pt idx="708">
                  <c:v>0.89916200000000002</c:v>
                </c:pt>
                <c:pt idx="709">
                  <c:v>0.89916200000000002</c:v>
                </c:pt>
                <c:pt idx="710">
                  <c:v>0.89916200000000002</c:v>
                </c:pt>
                <c:pt idx="711">
                  <c:v>0.89916200000000002</c:v>
                </c:pt>
                <c:pt idx="712">
                  <c:v>0.89916200000000002</c:v>
                </c:pt>
                <c:pt idx="713">
                  <c:v>0.89916200000000002</c:v>
                </c:pt>
                <c:pt idx="714">
                  <c:v>0.89916200000000002</c:v>
                </c:pt>
                <c:pt idx="715">
                  <c:v>0.89916200000000002</c:v>
                </c:pt>
                <c:pt idx="716">
                  <c:v>0.89916200000000002</c:v>
                </c:pt>
                <c:pt idx="717">
                  <c:v>0.89916200000000002</c:v>
                </c:pt>
                <c:pt idx="718">
                  <c:v>0.89916200000000002</c:v>
                </c:pt>
                <c:pt idx="719">
                  <c:v>0.89916200000000002</c:v>
                </c:pt>
                <c:pt idx="720">
                  <c:v>0.89916200000000002</c:v>
                </c:pt>
                <c:pt idx="721">
                  <c:v>0.89916200000000002</c:v>
                </c:pt>
                <c:pt idx="722">
                  <c:v>0.89916200000000002</c:v>
                </c:pt>
                <c:pt idx="723">
                  <c:v>0.89916200000000002</c:v>
                </c:pt>
                <c:pt idx="724">
                  <c:v>0.89916200000000002</c:v>
                </c:pt>
                <c:pt idx="725">
                  <c:v>0.89916200000000002</c:v>
                </c:pt>
                <c:pt idx="726">
                  <c:v>0.89916200000000002</c:v>
                </c:pt>
                <c:pt idx="727">
                  <c:v>0.89916200000000002</c:v>
                </c:pt>
                <c:pt idx="728">
                  <c:v>0.89916200000000002</c:v>
                </c:pt>
                <c:pt idx="729">
                  <c:v>0.89916200000000002</c:v>
                </c:pt>
                <c:pt idx="730">
                  <c:v>0.89916200000000002</c:v>
                </c:pt>
                <c:pt idx="731">
                  <c:v>0.89916200000000002</c:v>
                </c:pt>
                <c:pt idx="732">
                  <c:v>0.89916200000000002</c:v>
                </c:pt>
                <c:pt idx="733">
                  <c:v>0.89916200000000002</c:v>
                </c:pt>
                <c:pt idx="734">
                  <c:v>0.89916200000000002</c:v>
                </c:pt>
                <c:pt idx="735">
                  <c:v>0.89916200000000002</c:v>
                </c:pt>
                <c:pt idx="736">
                  <c:v>0.89916200000000002</c:v>
                </c:pt>
                <c:pt idx="737">
                  <c:v>0.89916200000000002</c:v>
                </c:pt>
                <c:pt idx="738">
                  <c:v>0.89916200000000002</c:v>
                </c:pt>
                <c:pt idx="739">
                  <c:v>0.89916200000000002</c:v>
                </c:pt>
                <c:pt idx="740">
                  <c:v>0.89916200000000002</c:v>
                </c:pt>
                <c:pt idx="741">
                  <c:v>0.89916200000000002</c:v>
                </c:pt>
                <c:pt idx="742">
                  <c:v>0.89916200000000002</c:v>
                </c:pt>
                <c:pt idx="743">
                  <c:v>0.89916200000000002</c:v>
                </c:pt>
                <c:pt idx="744">
                  <c:v>0.89916200000000002</c:v>
                </c:pt>
                <c:pt idx="745">
                  <c:v>0.89916200000000002</c:v>
                </c:pt>
                <c:pt idx="746">
                  <c:v>0.89916200000000002</c:v>
                </c:pt>
                <c:pt idx="747">
                  <c:v>0.89916200000000002</c:v>
                </c:pt>
                <c:pt idx="748">
                  <c:v>0.89916200000000002</c:v>
                </c:pt>
                <c:pt idx="749">
                  <c:v>0.89916200000000002</c:v>
                </c:pt>
                <c:pt idx="750">
                  <c:v>0.89916200000000002</c:v>
                </c:pt>
                <c:pt idx="751">
                  <c:v>0.89916200000000002</c:v>
                </c:pt>
                <c:pt idx="752">
                  <c:v>0.89916200000000002</c:v>
                </c:pt>
                <c:pt idx="753">
                  <c:v>0.89916200000000002</c:v>
                </c:pt>
                <c:pt idx="754">
                  <c:v>0.89916200000000002</c:v>
                </c:pt>
                <c:pt idx="755">
                  <c:v>0.89916200000000002</c:v>
                </c:pt>
                <c:pt idx="756">
                  <c:v>0.89916200000000002</c:v>
                </c:pt>
                <c:pt idx="757">
                  <c:v>0.89916200000000002</c:v>
                </c:pt>
                <c:pt idx="758">
                  <c:v>0.89916200000000002</c:v>
                </c:pt>
                <c:pt idx="759">
                  <c:v>0.89916200000000002</c:v>
                </c:pt>
                <c:pt idx="760">
                  <c:v>0.89916200000000002</c:v>
                </c:pt>
                <c:pt idx="761">
                  <c:v>0.89916200000000002</c:v>
                </c:pt>
                <c:pt idx="762">
                  <c:v>0.89916200000000002</c:v>
                </c:pt>
                <c:pt idx="763">
                  <c:v>0.89916200000000002</c:v>
                </c:pt>
                <c:pt idx="764">
                  <c:v>0.89916200000000002</c:v>
                </c:pt>
                <c:pt idx="765">
                  <c:v>0.89916200000000002</c:v>
                </c:pt>
                <c:pt idx="766">
                  <c:v>0.89916200000000002</c:v>
                </c:pt>
                <c:pt idx="767">
                  <c:v>0.89916200000000002</c:v>
                </c:pt>
                <c:pt idx="768">
                  <c:v>0.89916200000000002</c:v>
                </c:pt>
                <c:pt idx="769">
                  <c:v>0.89916200000000002</c:v>
                </c:pt>
                <c:pt idx="770">
                  <c:v>0.89916200000000002</c:v>
                </c:pt>
                <c:pt idx="771">
                  <c:v>0.89916200000000002</c:v>
                </c:pt>
                <c:pt idx="772">
                  <c:v>0.89916200000000002</c:v>
                </c:pt>
                <c:pt idx="773">
                  <c:v>0.89916200000000002</c:v>
                </c:pt>
                <c:pt idx="774">
                  <c:v>0.89916200000000002</c:v>
                </c:pt>
                <c:pt idx="775">
                  <c:v>0.89916200000000002</c:v>
                </c:pt>
                <c:pt idx="776">
                  <c:v>0.89916200000000002</c:v>
                </c:pt>
                <c:pt idx="777">
                  <c:v>0.89916200000000002</c:v>
                </c:pt>
                <c:pt idx="778">
                  <c:v>0.89916200000000002</c:v>
                </c:pt>
                <c:pt idx="779">
                  <c:v>0.89916200000000002</c:v>
                </c:pt>
                <c:pt idx="780">
                  <c:v>0.89916200000000002</c:v>
                </c:pt>
                <c:pt idx="781">
                  <c:v>0.89916200000000002</c:v>
                </c:pt>
                <c:pt idx="782">
                  <c:v>0.89916200000000002</c:v>
                </c:pt>
                <c:pt idx="783">
                  <c:v>0.89916200000000002</c:v>
                </c:pt>
                <c:pt idx="784">
                  <c:v>0.89916200000000002</c:v>
                </c:pt>
                <c:pt idx="785">
                  <c:v>0.89916200000000002</c:v>
                </c:pt>
                <c:pt idx="786">
                  <c:v>0.89916200000000002</c:v>
                </c:pt>
                <c:pt idx="787">
                  <c:v>0.89916200000000002</c:v>
                </c:pt>
                <c:pt idx="788">
                  <c:v>0.89916200000000002</c:v>
                </c:pt>
                <c:pt idx="789">
                  <c:v>0.89916200000000002</c:v>
                </c:pt>
                <c:pt idx="790">
                  <c:v>0.89916200000000002</c:v>
                </c:pt>
                <c:pt idx="791">
                  <c:v>0.89916200000000002</c:v>
                </c:pt>
                <c:pt idx="792">
                  <c:v>0.89916200000000002</c:v>
                </c:pt>
                <c:pt idx="793">
                  <c:v>0.89916200000000002</c:v>
                </c:pt>
                <c:pt idx="794">
                  <c:v>0.89916200000000002</c:v>
                </c:pt>
                <c:pt idx="795">
                  <c:v>0.89916200000000002</c:v>
                </c:pt>
                <c:pt idx="796">
                  <c:v>0.89916200000000002</c:v>
                </c:pt>
                <c:pt idx="797">
                  <c:v>0.89916200000000002</c:v>
                </c:pt>
                <c:pt idx="798">
                  <c:v>0.89916200000000002</c:v>
                </c:pt>
                <c:pt idx="799">
                  <c:v>0.89916200000000002</c:v>
                </c:pt>
                <c:pt idx="800">
                  <c:v>0.89916200000000002</c:v>
                </c:pt>
                <c:pt idx="801">
                  <c:v>0.89916200000000002</c:v>
                </c:pt>
                <c:pt idx="802">
                  <c:v>0.89916200000000002</c:v>
                </c:pt>
                <c:pt idx="803">
                  <c:v>0.89916200000000002</c:v>
                </c:pt>
                <c:pt idx="804">
                  <c:v>0.89916200000000002</c:v>
                </c:pt>
                <c:pt idx="805">
                  <c:v>0.89916200000000002</c:v>
                </c:pt>
                <c:pt idx="806">
                  <c:v>0.89916200000000002</c:v>
                </c:pt>
                <c:pt idx="807">
                  <c:v>0.89916200000000002</c:v>
                </c:pt>
                <c:pt idx="808">
                  <c:v>0.89916200000000002</c:v>
                </c:pt>
                <c:pt idx="809">
                  <c:v>0.89916200000000002</c:v>
                </c:pt>
                <c:pt idx="810">
                  <c:v>0.89916200000000002</c:v>
                </c:pt>
                <c:pt idx="811">
                  <c:v>0.89916200000000002</c:v>
                </c:pt>
                <c:pt idx="812">
                  <c:v>0.89916200000000002</c:v>
                </c:pt>
                <c:pt idx="813">
                  <c:v>0.89916200000000002</c:v>
                </c:pt>
                <c:pt idx="814">
                  <c:v>0.89916200000000002</c:v>
                </c:pt>
                <c:pt idx="815">
                  <c:v>0.89916200000000002</c:v>
                </c:pt>
                <c:pt idx="816">
                  <c:v>0.89916200000000002</c:v>
                </c:pt>
                <c:pt idx="817">
                  <c:v>0.89916200000000002</c:v>
                </c:pt>
                <c:pt idx="818">
                  <c:v>0.89916200000000002</c:v>
                </c:pt>
                <c:pt idx="819">
                  <c:v>0.89916200000000002</c:v>
                </c:pt>
                <c:pt idx="820">
                  <c:v>0.89916200000000002</c:v>
                </c:pt>
                <c:pt idx="821">
                  <c:v>0.89916200000000002</c:v>
                </c:pt>
                <c:pt idx="822">
                  <c:v>0.89916200000000002</c:v>
                </c:pt>
                <c:pt idx="823">
                  <c:v>0.89916200000000002</c:v>
                </c:pt>
                <c:pt idx="824">
                  <c:v>0.89916200000000002</c:v>
                </c:pt>
                <c:pt idx="825">
                  <c:v>0.89916200000000002</c:v>
                </c:pt>
                <c:pt idx="826">
                  <c:v>0.89916200000000002</c:v>
                </c:pt>
                <c:pt idx="827">
                  <c:v>0.89916200000000002</c:v>
                </c:pt>
                <c:pt idx="828">
                  <c:v>0.89916200000000002</c:v>
                </c:pt>
                <c:pt idx="829">
                  <c:v>0.89916200000000002</c:v>
                </c:pt>
                <c:pt idx="830">
                  <c:v>0.89916200000000002</c:v>
                </c:pt>
                <c:pt idx="831">
                  <c:v>0.89916200000000002</c:v>
                </c:pt>
                <c:pt idx="832">
                  <c:v>0.89916200000000002</c:v>
                </c:pt>
                <c:pt idx="833">
                  <c:v>0.89916200000000002</c:v>
                </c:pt>
                <c:pt idx="834">
                  <c:v>0.89916200000000002</c:v>
                </c:pt>
                <c:pt idx="835">
                  <c:v>0.89916200000000002</c:v>
                </c:pt>
                <c:pt idx="836">
                  <c:v>0.89916200000000002</c:v>
                </c:pt>
                <c:pt idx="837">
                  <c:v>0.89916200000000002</c:v>
                </c:pt>
                <c:pt idx="838">
                  <c:v>0.89916200000000002</c:v>
                </c:pt>
                <c:pt idx="839">
                  <c:v>0.89916200000000002</c:v>
                </c:pt>
                <c:pt idx="840">
                  <c:v>0.89916200000000002</c:v>
                </c:pt>
                <c:pt idx="841">
                  <c:v>0.89916200000000002</c:v>
                </c:pt>
                <c:pt idx="842">
                  <c:v>0.89916200000000002</c:v>
                </c:pt>
                <c:pt idx="843">
                  <c:v>0.89916200000000002</c:v>
                </c:pt>
                <c:pt idx="844">
                  <c:v>0.89916200000000002</c:v>
                </c:pt>
                <c:pt idx="845">
                  <c:v>0.89916200000000002</c:v>
                </c:pt>
                <c:pt idx="846">
                  <c:v>0.89916200000000002</c:v>
                </c:pt>
                <c:pt idx="847">
                  <c:v>0.89916200000000002</c:v>
                </c:pt>
                <c:pt idx="848">
                  <c:v>0.89916200000000002</c:v>
                </c:pt>
                <c:pt idx="849">
                  <c:v>0.89916200000000002</c:v>
                </c:pt>
                <c:pt idx="850">
                  <c:v>0.89916200000000002</c:v>
                </c:pt>
                <c:pt idx="851">
                  <c:v>0.89916200000000002</c:v>
                </c:pt>
                <c:pt idx="852">
                  <c:v>0.89916200000000002</c:v>
                </c:pt>
                <c:pt idx="853">
                  <c:v>0.89916200000000002</c:v>
                </c:pt>
                <c:pt idx="854">
                  <c:v>0.89916200000000002</c:v>
                </c:pt>
                <c:pt idx="855">
                  <c:v>0.89916200000000002</c:v>
                </c:pt>
                <c:pt idx="856">
                  <c:v>0.89916200000000002</c:v>
                </c:pt>
                <c:pt idx="857">
                  <c:v>0.89916200000000002</c:v>
                </c:pt>
                <c:pt idx="858">
                  <c:v>0.89916200000000002</c:v>
                </c:pt>
                <c:pt idx="859">
                  <c:v>0.89916200000000002</c:v>
                </c:pt>
                <c:pt idx="860">
                  <c:v>0.89916200000000002</c:v>
                </c:pt>
                <c:pt idx="861">
                  <c:v>0.89916200000000002</c:v>
                </c:pt>
                <c:pt idx="862">
                  <c:v>0.89916200000000002</c:v>
                </c:pt>
                <c:pt idx="863">
                  <c:v>0.89916200000000002</c:v>
                </c:pt>
                <c:pt idx="864">
                  <c:v>0.89916200000000002</c:v>
                </c:pt>
                <c:pt idx="865">
                  <c:v>0.89916200000000002</c:v>
                </c:pt>
                <c:pt idx="866">
                  <c:v>0.89916200000000002</c:v>
                </c:pt>
                <c:pt idx="867">
                  <c:v>0.89916200000000002</c:v>
                </c:pt>
                <c:pt idx="868">
                  <c:v>0.89916200000000002</c:v>
                </c:pt>
                <c:pt idx="869">
                  <c:v>0.89916200000000002</c:v>
                </c:pt>
                <c:pt idx="870">
                  <c:v>0.89916200000000002</c:v>
                </c:pt>
                <c:pt idx="871">
                  <c:v>0.89916200000000002</c:v>
                </c:pt>
                <c:pt idx="872">
                  <c:v>0.89916200000000002</c:v>
                </c:pt>
                <c:pt idx="873">
                  <c:v>0.89916200000000002</c:v>
                </c:pt>
                <c:pt idx="874">
                  <c:v>0.89916200000000002</c:v>
                </c:pt>
                <c:pt idx="875">
                  <c:v>0.89916200000000002</c:v>
                </c:pt>
                <c:pt idx="876">
                  <c:v>0.89916200000000002</c:v>
                </c:pt>
                <c:pt idx="877">
                  <c:v>0.89916200000000002</c:v>
                </c:pt>
                <c:pt idx="878">
                  <c:v>0.89916200000000002</c:v>
                </c:pt>
                <c:pt idx="879">
                  <c:v>0.89916200000000002</c:v>
                </c:pt>
                <c:pt idx="880">
                  <c:v>0.89916200000000002</c:v>
                </c:pt>
                <c:pt idx="881">
                  <c:v>0.89916200000000002</c:v>
                </c:pt>
                <c:pt idx="882">
                  <c:v>0.89916200000000002</c:v>
                </c:pt>
                <c:pt idx="883">
                  <c:v>0.89916200000000002</c:v>
                </c:pt>
                <c:pt idx="884">
                  <c:v>0.89916200000000002</c:v>
                </c:pt>
                <c:pt idx="885">
                  <c:v>0.89916200000000002</c:v>
                </c:pt>
                <c:pt idx="886">
                  <c:v>0.89916200000000002</c:v>
                </c:pt>
                <c:pt idx="887">
                  <c:v>0.89916200000000002</c:v>
                </c:pt>
                <c:pt idx="888">
                  <c:v>0.89916200000000002</c:v>
                </c:pt>
                <c:pt idx="889">
                  <c:v>0.89916200000000002</c:v>
                </c:pt>
                <c:pt idx="890">
                  <c:v>0.89916200000000002</c:v>
                </c:pt>
                <c:pt idx="891">
                  <c:v>0.89916200000000002</c:v>
                </c:pt>
                <c:pt idx="892">
                  <c:v>0.89916200000000002</c:v>
                </c:pt>
                <c:pt idx="893">
                  <c:v>0.89916200000000002</c:v>
                </c:pt>
                <c:pt idx="894">
                  <c:v>0.89916200000000002</c:v>
                </c:pt>
                <c:pt idx="895">
                  <c:v>0.89916200000000002</c:v>
                </c:pt>
                <c:pt idx="896">
                  <c:v>0.89916200000000002</c:v>
                </c:pt>
                <c:pt idx="897">
                  <c:v>0.89916200000000002</c:v>
                </c:pt>
                <c:pt idx="898">
                  <c:v>0.89916200000000002</c:v>
                </c:pt>
                <c:pt idx="899">
                  <c:v>0.89916200000000002</c:v>
                </c:pt>
                <c:pt idx="900">
                  <c:v>0.89916200000000002</c:v>
                </c:pt>
                <c:pt idx="901">
                  <c:v>0.89916200000000002</c:v>
                </c:pt>
                <c:pt idx="902">
                  <c:v>0.89916200000000002</c:v>
                </c:pt>
                <c:pt idx="903">
                  <c:v>0.89916200000000002</c:v>
                </c:pt>
                <c:pt idx="904">
                  <c:v>0.89916200000000002</c:v>
                </c:pt>
                <c:pt idx="905">
                  <c:v>0.89916200000000002</c:v>
                </c:pt>
                <c:pt idx="906">
                  <c:v>0.89916200000000002</c:v>
                </c:pt>
                <c:pt idx="907">
                  <c:v>0.89916200000000002</c:v>
                </c:pt>
                <c:pt idx="908">
                  <c:v>0.89916200000000002</c:v>
                </c:pt>
                <c:pt idx="909">
                  <c:v>0.89916200000000002</c:v>
                </c:pt>
                <c:pt idx="910">
                  <c:v>0.89916200000000002</c:v>
                </c:pt>
                <c:pt idx="911">
                  <c:v>0.89916200000000002</c:v>
                </c:pt>
                <c:pt idx="912">
                  <c:v>0.89916200000000002</c:v>
                </c:pt>
                <c:pt idx="913">
                  <c:v>0.89916200000000002</c:v>
                </c:pt>
                <c:pt idx="914">
                  <c:v>0.89916200000000002</c:v>
                </c:pt>
                <c:pt idx="915">
                  <c:v>0.89916200000000002</c:v>
                </c:pt>
                <c:pt idx="916">
                  <c:v>0.89916200000000002</c:v>
                </c:pt>
                <c:pt idx="917">
                  <c:v>0.89916200000000002</c:v>
                </c:pt>
                <c:pt idx="918">
                  <c:v>0.89916200000000002</c:v>
                </c:pt>
                <c:pt idx="919">
                  <c:v>0.89916200000000002</c:v>
                </c:pt>
                <c:pt idx="920">
                  <c:v>0.89916200000000002</c:v>
                </c:pt>
                <c:pt idx="921">
                  <c:v>0.89916200000000002</c:v>
                </c:pt>
                <c:pt idx="922">
                  <c:v>0.89916200000000002</c:v>
                </c:pt>
                <c:pt idx="923">
                  <c:v>0.89916200000000002</c:v>
                </c:pt>
                <c:pt idx="924">
                  <c:v>0.89916200000000002</c:v>
                </c:pt>
                <c:pt idx="925">
                  <c:v>0.89916200000000002</c:v>
                </c:pt>
                <c:pt idx="926">
                  <c:v>0.89916200000000002</c:v>
                </c:pt>
                <c:pt idx="927">
                  <c:v>0.89916200000000002</c:v>
                </c:pt>
                <c:pt idx="928">
                  <c:v>0.89916200000000002</c:v>
                </c:pt>
                <c:pt idx="929">
                  <c:v>0.89916200000000002</c:v>
                </c:pt>
                <c:pt idx="930">
                  <c:v>0.89916200000000002</c:v>
                </c:pt>
                <c:pt idx="931">
                  <c:v>0.89916200000000002</c:v>
                </c:pt>
                <c:pt idx="932">
                  <c:v>0.89916200000000002</c:v>
                </c:pt>
                <c:pt idx="933">
                  <c:v>0.89916200000000002</c:v>
                </c:pt>
                <c:pt idx="934">
                  <c:v>0.89916200000000002</c:v>
                </c:pt>
                <c:pt idx="935">
                  <c:v>0.89916200000000002</c:v>
                </c:pt>
                <c:pt idx="936">
                  <c:v>0.89916200000000002</c:v>
                </c:pt>
                <c:pt idx="937">
                  <c:v>0.89916200000000002</c:v>
                </c:pt>
                <c:pt idx="938">
                  <c:v>0.89916200000000002</c:v>
                </c:pt>
                <c:pt idx="939">
                  <c:v>0.89916200000000002</c:v>
                </c:pt>
                <c:pt idx="940">
                  <c:v>0.89916200000000002</c:v>
                </c:pt>
                <c:pt idx="941">
                  <c:v>0.89916200000000002</c:v>
                </c:pt>
                <c:pt idx="942">
                  <c:v>0.89916200000000002</c:v>
                </c:pt>
                <c:pt idx="943">
                  <c:v>0.89916200000000002</c:v>
                </c:pt>
                <c:pt idx="944">
                  <c:v>0.89916200000000002</c:v>
                </c:pt>
                <c:pt idx="945">
                  <c:v>0.89916200000000002</c:v>
                </c:pt>
                <c:pt idx="946">
                  <c:v>0.89916200000000002</c:v>
                </c:pt>
                <c:pt idx="947">
                  <c:v>0.89916200000000002</c:v>
                </c:pt>
                <c:pt idx="948">
                  <c:v>0.89916200000000002</c:v>
                </c:pt>
                <c:pt idx="949">
                  <c:v>0.89916200000000002</c:v>
                </c:pt>
                <c:pt idx="950">
                  <c:v>0.89916200000000002</c:v>
                </c:pt>
                <c:pt idx="951">
                  <c:v>0.89916200000000002</c:v>
                </c:pt>
                <c:pt idx="952">
                  <c:v>0.89916200000000002</c:v>
                </c:pt>
                <c:pt idx="953">
                  <c:v>0.89916200000000002</c:v>
                </c:pt>
                <c:pt idx="954">
                  <c:v>0.89916200000000002</c:v>
                </c:pt>
                <c:pt idx="955">
                  <c:v>0.89916200000000002</c:v>
                </c:pt>
                <c:pt idx="956">
                  <c:v>0.89916200000000002</c:v>
                </c:pt>
                <c:pt idx="957">
                  <c:v>0.89916200000000002</c:v>
                </c:pt>
                <c:pt idx="958">
                  <c:v>0.89916200000000002</c:v>
                </c:pt>
                <c:pt idx="959">
                  <c:v>0.89916200000000002</c:v>
                </c:pt>
                <c:pt idx="960">
                  <c:v>0.89916200000000002</c:v>
                </c:pt>
                <c:pt idx="961">
                  <c:v>0.89916200000000002</c:v>
                </c:pt>
                <c:pt idx="962">
                  <c:v>0.89916200000000002</c:v>
                </c:pt>
                <c:pt idx="963">
                  <c:v>0.89916200000000002</c:v>
                </c:pt>
                <c:pt idx="964">
                  <c:v>0.89916200000000002</c:v>
                </c:pt>
                <c:pt idx="965">
                  <c:v>0.89916200000000002</c:v>
                </c:pt>
                <c:pt idx="966">
                  <c:v>0.89916200000000002</c:v>
                </c:pt>
                <c:pt idx="967">
                  <c:v>0.89916200000000002</c:v>
                </c:pt>
                <c:pt idx="968">
                  <c:v>0.89916200000000002</c:v>
                </c:pt>
                <c:pt idx="969">
                  <c:v>0.89916200000000002</c:v>
                </c:pt>
                <c:pt idx="970">
                  <c:v>0.89916200000000002</c:v>
                </c:pt>
                <c:pt idx="971">
                  <c:v>0.89916200000000002</c:v>
                </c:pt>
                <c:pt idx="972">
                  <c:v>0.89916200000000002</c:v>
                </c:pt>
                <c:pt idx="973">
                  <c:v>0.89916200000000002</c:v>
                </c:pt>
                <c:pt idx="974">
                  <c:v>0.89916200000000002</c:v>
                </c:pt>
                <c:pt idx="975">
                  <c:v>0.89916200000000002</c:v>
                </c:pt>
                <c:pt idx="976">
                  <c:v>0.89916200000000002</c:v>
                </c:pt>
                <c:pt idx="977">
                  <c:v>0.89916200000000002</c:v>
                </c:pt>
                <c:pt idx="978">
                  <c:v>0.89916200000000002</c:v>
                </c:pt>
                <c:pt idx="979">
                  <c:v>0.89916200000000002</c:v>
                </c:pt>
                <c:pt idx="980">
                  <c:v>0.89916200000000002</c:v>
                </c:pt>
                <c:pt idx="981">
                  <c:v>0.89916200000000002</c:v>
                </c:pt>
                <c:pt idx="982">
                  <c:v>0.89916200000000002</c:v>
                </c:pt>
                <c:pt idx="983">
                  <c:v>0.89916200000000002</c:v>
                </c:pt>
                <c:pt idx="984">
                  <c:v>0.89916200000000002</c:v>
                </c:pt>
                <c:pt idx="985">
                  <c:v>0.89916200000000002</c:v>
                </c:pt>
                <c:pt idx="986">
                  <c:v>0.89916200000000002</c:v>
                </c:pt>
                <c:pt idx="987">
                  <c:v>0.89916200000000002</c:v>
                </c:pt>
                <c:pt idx="988">
                  <c:v>0.89916200000000002</c:v>
                </c:pt>
                <c:pt idx="989">
                  <c:v>0.89916200000000002</c:v>
                </c:pt>
                <c:pt idx="990">
                  <c:v>0.89916200000000002</c:v>
                </c:pt>
                <c:pt idx="991">
                  <c:v>0.89916200000000002</c:v>
                </c:pt>
                <c:pt idx="992">
                  <c:v>0.89916200000000002</c:v>
                </c:pt>
                <c:pt idx="993">
                  <c:v>0.89916200000000002</c:v>
                </c:pt>
                <c:pt idx="994">
                  <c:v>0.89916200000000002</c:v>
                </c:pt>
                <c:pt idx="995">
                  <c:v>0.89916200000000002</c:v>
                </c:pt>
                <c:pt idx="996">
                  <c:v>0.89916200000000002</c:v>
                </c:pt>
                <c:pt idx="997">
                  <c:v>0.89916200000000002</c:v>
                </c:pt>
                <c:pt idx="998">
                  <c:v>0.89916200000000002</c:v>
                </c:pt>
              </c:numCache>
            </c:numRef>
          </c:val>
        </c:ser>
        <c:ser>
          <c:idx val="2"/>
          <c:order val="2"/>
          <c:tx>
            <c:strRef>
              <c:f>CellFateOut_wt_probtraj!$S$1</c:f>
              <c:strCache>
                <c:ptCount val="1"/>
                <c:pt idx="0">
                  <c:v>P[Survival]</c:v>
                </c:pt>
              </c:strCache>
            </c:strRef>
          </c:tx>
          <c:marker>
            <c:symbol val="none"/>
          </c:marker>
          <c:cat>
            <c:numRef>
              <c:f>CellFateOut_wt_probtraj!$A$2:$A$1000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CellFateOut_wt_probtraj!$S$2:$S$1000</c:f>
              <c:numCache>
                <c:formatCode>General</c:formatCode>
                <c:ptCount val="999"/>
                <c:pt idx="4">
                  <c:v>1.2E-5</c:v>
                </c:pt>
                <c:pt idx="5">
                  <c:v>1.5999999999999999E-5</c:v>
                </c:pt>
                <c:pt idx="6">
                  <c:v>6.8999999999999997E-5</c:v>
                </c:pt>
                <c:pt idx="7">
                  <c:v>1.64E-4</c:v>
                </c:pt>
                <c:pt idx="8">
                  <c:v>2.8899999999999998E-4</c:v>
                </c:pt>
                <c:pt idx="9">
                  <c:v>4.35E-4</c:v>
                </c:pt>
                <c:pt idx="10">
                  <c:v>6.96E-4</c:v>
                </c:pt>
                <c:pt idx="11">
                  <c:v>1.209E-3</c:v>
                </c:pt>
                <c:pt idx="12">
                  <c:v>1.848E-3</c:v>
                </c:pt>
                <c:pt idx="13">
                  <c:v>2.6410000000000001E-3</c:v>
                </c:pt>
                <c:pt idx="14">
                  <c:v>3.8419999999999999E-3</c:v>
                </c:pt>
                <c:pt idx="15">
                  <c:v>5.1380000000000002E-3</c:v>
                </c:pt>
                <c:pt idx="16">
                  <c:v>6.7140000000000003E-3</c:v>
                </c:pt>
                <c:pt idx="17">
                  <c:v>8.541E-3</c:v>
                </c:pt>
                <c:pt idx="18">
                  <c:v>1.0715000000000001E-2</c:v>
                </c:pt>
                <c:pt idx="19">
                  <c:v>1.3658999999999999E-2</c:v>
                </c:pt>
                <c:pt idx="20">
                  <c:v>1.6808E-2</c:v>
                </c:pt>
                <c:pt idx="21">
                  <c:v>2.0462000000000001E-2</c:v>
                </c:pt>
                <c:pt idx="22">
                  <c:v>2.4767000000000001E-2</c:v>
                </c:pt>
                <c:pt idx="23">
                  <c:v>2.9536E-2</c:v>
                </c:pt>
                <c:pt idx="24">
                  <c:v>3.4590999999999997E-2</c:v>
                </c:pt>
                <c:pt idx="25">
                  <c:v>4.0268999999999999E-2</c:v>
                </c:pt>
                <c:pt idx="26">
                  <c:v>4.6074999999999998E-2</c:v>
                </c:pt>
                <c:pt idx="27">
                  <c:v>5.2601000000000002E-2</c:v>
                </c:pt>
                <c:pt idx="28">
                  <c:v>5.9848999999999999E-2</c:v>
                </c:pt>
                <c:pt idx="29">
                  <c:v>6.7732000000000001E-2</c:v>
                </c:pt>
                <c:pt idx="30">
                  <c:v>7.5512999999999997E-2</c:v>
                </c:pt>
                <c:pt idx="31">
                  <c:v>8.3738000000000007E-2</c:v>
                </c:pt>
                <c:pt idx="32">
                  <c:v>9.2164999999999997E-2</c:v>
                </c:pt>
                <c:pt idx="33">
                  <c:v>0.10087</c:v>
                </c:pt>
                <c:pt idx="34">
                  <c:v>0.109765</c:v>
                </c:pt>
                <c:pt idx="35">
                  <c:v>0.11863600000000001</c:v>
                </c:pt>
                <c:pt idx="36">
                  <c:v>0.127221</c:v>
                </c:pt>
                <c:pt idx="37">
                  <c:v>0.13614699999999999</c:v>
                </c:pt>
                <c:pt idx="38">
                  <c:v>0.14497399999999999</c:v>
                </c:pt>
                <c:pt idx="39">
                  <c:v>0.153581</c:v>
                </c:pt>
                <c:pt idx="40">
                  <c:v>0.16197900000000001</c:v>
                </c:pt>
                <c:pt idx="41">
                  <c:v>0.17008599999999999</c:v>
                </c:pt>
                <c:pt idx="42">
                  <c:v>0.17845800000000001</c:v>
                </c:pt>
                <c:pt idx="43">
                  <c:v>0.18620900000000001</c:v>
                </c:pt>
                <c:pt idx="44">
                  <c:v>0.19344900000000001</c:v>
                </c:pt>
                <c:pt idx="45">
                  <c:v>0.20082</c:v>
                </c:pt>
                <c:pt idx="46">
                  <c:v>0.20802599999999999</c:v>
                </c:pt>
                <c:pt idx="47">
                  <c:v>0.214784</c:v>
                </c:pt>
                <c:pt idx="48">
                  <c:v>0.221225</c:v>
                </c:pt>
                <c:pt idx="49">
                  <c:v>0.22719</c:v>
                </c:pt>
                <c:pt idx="50">
                  <c:v>0.232269</c:v>
                </c:pt>
                <c:pt idx="51">
                  <c:v>0.237313</c:v>
                </c:pt>
                <c:pt idx="52">
                  <c:v>0.242144</c:v>
                </c:pt>
                <c:pt idx="53">
                  <c:v>0.24637700000000001</c:v>
                </c:pt>
                <c:pt idx="54">
                  <c:v>0.24952199999999999</c:v>
                </c:pt>
                <c:pt idx="55">
                  <c:v>0.25196499999999999</c:v>
                </c:pt>
                <c:pt idx="56">
                  <c:v>0.254386</c:v>
                </c:pt>
                <c:pt idx="57">
                  <c:v>0.25681300000000001</c:v>
                </c:pt>
                <c:pt idx="58">
                  <c:v>0.25765500000000002</c:v>
                </c:pt>
                <c:pt idx="59">
                  <c:v>0.25844400000000001</c:v>
                </c:pt>
                <c:pt idx="60">
                  <c:v>0.25886999999999999</c:v>
                </c:pt>
                <c:pt idx="61">
                  <c:v>0.25892399999999999</c:v>
                </c:pt>
                <c:pt idx="62">
                  <c:v>0.25856400000000002</c:v>
                </c:pt>
                <c:pt idx="63">
                  <c:v>0.25805400000000001</c:v>
                </c:pt>
                <c:pt idx="64">
                  <c:v>0.25714700000000001</c:v>
                </c:pt>
                <c:pt idx="65">
                  <c:v>0.25536900000000001</c:v>
                </c:pt>
                <c:pt idx="66">
                  <c:v>0.25284499999999999</c:v>
                </c:pt>
                <c:pt idx="67">
                  <c:v>0.25029899999999999</c:v>
                </c:pt>
                <c:pt idx="68">
                  <c:v>0.24815599999999999</c:v>
                </c:pt>
                <c:pt idx="69">
                  <c:v>0.24531600000000001</c:v>
                </c:pt>
                <c:pt idx="70">
                  <c:v>0.24165200000000001</c:v>
                </c:pt>
                <c:pt idx="71">
                  <c:v>0.23771700000000001</c:v>
                </c:pt>
                <c:pt idx="72">
                  <c:v>0.23411000000000001</c:v>
                </c:pt>
                <c:pt idx="73">
                  <c:v>0.23061100000000001</c:v>
                </c:pt>
                <c:pt idx="74">
                  <c:v>0.227432</c:v>
                </c:pt>
                <c:pt idx="75">
                  <c:v>0.22383900000000001</c:v>
                </c:pt>
                <c:pt idx="76">
                  <c:v>0.21967200000000001</c:v>
                </c:pt>
                <c:pt idx="77">
                  <c:v>0.21526200000000001</c:v>
                </c:pt>
                <c:pt idx="78">
                  <c:v>0.21062</c:v>
                </c:pt>
                <c:pt idx="79">
                  <c:v>0.20601</c:v>
                </c:pt>
                <c:pt idx="80">
                  <c:v>0.201212</c:v>
                </c:pt>
                <c:pt idx="81">
                  <c:v>0.19672100000000001</c:v>
                </c:pt>
                <c:pt idx="82">
                  <c:v>0.19172800000000001</c:v>
                </c:pt>
                <c:pt idx="83">
                  <c:v>0.18717800000000001</c:v>
                </c:pt>
                <c:pt idx="84">
                  <c:v>0.18254000000000001</c:v>
                </c:pt>
                <c:pt idx="85">
                  <c:v>0.17766599999999999</c:v>
                </c:pt>
                <c:pt idx="86">
                  <c:v>0.17307</c:v>
                </c:pt>
                <c:pt idx="87">
                  <c:v>0.16836300000000001</c:v>
                </c:pt>
                <c:pt idx="88">
                  <c:v>0.16403100000000001</c:v>
                </c:pt>
                <c:pt idx="89">
                  <c:v>0.159445</c:v>
                </c:pt>
                <c:pt idx="90">
                  <c:v>0.15511800000000001</c:v>
                </c:pt>
                <c:pt idx="91">
                  <c:v>0.150864</c:v>
                </c:pt>
                <c:pt idx="92">
                  <c:v>0.146622</c:v>
                </c:pt>
                <c:pt idx="93">
                  <c:v>0.142294</c:v>
                </c:pt>
                <c:pt idx="94">
                  <c:v>0.13819200000000001</c:v>
                </c:pt>
                <c:pt idx="95">
                  <c:v>0.134578</c:v>
                </c:pt>
                <c:pt idx="96">
                  <c:v>0.13111</c:v>
                </c:pt>
                <c:pt idx="97">
                  <c:v>0.127808</c:v>
                </c:pt>
                <c:pt idx="98">
                  <c:v>0.124107</c:v>
                </c:pt>
                <c:pt idx="99">
                  <c:v>0.12055299999999999</c:v>
                </c:pt>
                <c:pt idx="100">
                  <c:v>0.117036</c:v>
                </c:pt>
                <c:pt idx="101">
                  <c:v>0.113888</c:v>
                </c:pt>
                <c:pt idx="102">
                  <c:v>0.110899</c:v>
                </c:pt>
                <c:pt idx="103">
                  <c:v>0.107935</c:v>
                </c:pt>
                <c:pt idx="104">
                  <c:v>0.104934</c:v>
                </c:pt>
                <c:pt idx="105">
                  <c:v>0.102157</c:v>
                </c:pt>
                <c:pt idx="106">
                  <c:v>9.9626999999999993E-2</c:v>
                </c:pt>
                <c:pt idx="107">
                  <c:v>9.7094E-2</c:v>
                </c:pt>
                <c:pt idx="108">
                  <c:v>9.4440999999999997E-2</c:v>
                </c:pt>
                <c:pt idx="109">
                  <c:v>9.1701000000000005E-2</c:v>
                </c:pt>
                <c:pt idx="110">
                  <c:v>8.9675000000000005E-2</c:v>
                </c:pt>
                <c:pt idx="111">
                  <c:v>8.7582999999999994E-2</c:v>
                </c:pt>
                <c:pt idx="112">
                  <c:v>8.5232000000000002E-2</c:v>
                </c:pt>
                <c:pt idx="113">
                  <c:v>8.3332000000000003E-2</c:v>
                </c:pt>
                <c:pt idx="114">
                  <c:v>8.1691E-2</c:v>
                </c:pt>
                <c:pt idx="115">
                  <c:v>7.9949999999999993E-2</c:v>
                </c:pt>
                <c:pt idx="116">
                  <c:v>7.8339000000000006E-2</c:v>
                </c:pt>
                <c:pt idx="117">
                  <c:v>7.6977000000000004E-2</c:v>
                </c:pt>
                <c:pt idx="118">
                  <c:v>7.5431999999999999E-2</c:v>
                </c:pt>
                <c:pt idx="119">
                  <c:v>7.3817999999999995E-2</c:v>
                </c:pt>
                <c:pt idx="120">
                  <c:v>7.2293999999999997E-2</c:v>
                </c:pt>
                <c:pt idx="121">
                  <c:v>7.1192000000000005E-2</c:v>
                </c:pt>
                <c:pt idx="122">
                  <c:v>7.0017999999999997E-2</c:v>
                </c:pt>
                <c:pt idx="123">
                  <c:v>6.8866999999999998E-2</c:v>
                </c:pt>
                <c:pt idx="124">
                  <c:v>6.7753999999999995E-2</c:v>
                </c:pt>
                <c:pt idx="125">
                  <c:v>6.6625000000000004E-2</c:v>
                </c:pt>
                <c:pt idx="126">
                  <c:v>6.5820000000000004E-2</c:v>
                </c:pt>
                <c:pt idx="127">
                  <c:v>6.4913999999999999E-2</c:v>
                </c:pt>
                <c:pt idx="128">
                  <c:v>6.3900999999999999E-2</c:v>
                </c:pt>
                <c:pt idx="129">
                  <c:v>6.2916E-2</c:v>
                </c:pt>
                <c:pt idx="130">
                  <c:v>6.2073999999999997E-2</c:v>
                </c:pt>
                <c:pt idx="131">
                  <c:v>6.1252000000000001E-2</c:v>
                </c:pt>
                <c:pt idx="132">
                  <c:v>6.0344000000000002E-2</c:v>
                </c:pt>
                <c:pt idx="133">
                  <c:v>5.9583999999999998E-2</c:v>
                </c:pt>
                <c:pt idx="134">
                  <c:v>5.8882999999999998E-2</c:v>
                </c:pt>
                <c:pt idx="135">
                  <c:v>5.8113999999999999E-2</c:v>
                </c:pt>
                <c:pt idx="136">
                  <c:v>5.7602E-2</c:v>
                </c:pt>
                <c:pt idx="137">
                  <c:v>5.7012E-2</c:v>
                </c:pt>
                <c:pt idx="138">
                  <c:v>5.6326000000000001E-2</c:v>
                </c:pt>
                <c:pt idx="139">
                  <c:v>5.5875000000000001E-2</c:v>
                </c:pt>
                <c:pt idx="140">
                  <c:v>5.5230000000000001E-2</c:v>
                </c:pt>
                <c:pt idx="141">
                  <c:v>5.4677999999999997E-2</c:v>
                </c:pt>
                <c:pt idx="142">
                  <c:v>5.4196000000000001E-2</c:v>
                </c:pt>
                <c:pt idx="143">
                  <c:v>5.3726999999999997E-2</c:v>
                </c:pt>
                <c:pt idx="144">
                  <c:v>5.3291999999999999E-2</c:v>
                </c:pt>
                <c:pt idx="145">
                  <c:v>5.2880000000000003E-2</c:v>
                </c:pt>
                <c:pt idx="146">
                  <c:v>5.2470000000000003E-2</c:v>
                </c:pt>
                <c:pt idx="147">
                  <c:v>5.2129000000000002E-2</c:v>
                </c:pt>
                <c:pt idx="148">
                  <c:v>5.1784999999999998E-2</c:v>
                </c:pt>
                <c:pt idx="149">
                  <c:v>5.1395000000000003E-2</c:v>
                </c:pt>
                <c:pt idx="150">
                  <c:v>5.1004000000000001E-2</c:v>
                </c:pt>
                <c:pt idx="151">
                  <c:v>5.0709999999999998E-2</c:v>
                </c:pt>
                <c:pt idx="152">
                  <c:v>5.0275E-2</c:v>
                </c:pt>
                <c:pt idx="153">
                  <c:v>4.9896999999999997E-2</c:v>
                </c:pt>
                <c:pt idx="154">
                  <c:v>4.9730000000000003E-2</c:v>
                </c:pt>
                <c:pt idx="155">
                  <c:v>4.9495999999999998E-2</c:v>
                </c:pt>
                <c:pt idx="156">
                  <c:v>4.9243000000000002E-2</c:v>
                </c:pt>
                <c:pt idx="157">
                  <c:v>4.8951000000000001E-2</c:v>
                </c:pt>
                <c:pt idx="158">
                  <c:v>4.8746999999999999E-2</c:v>
                </c:pt>
                <c:pt idx="159">
                  <c:v>4.8519E-2</c:v>
                </c:pt>
                <c:pt idx="160">
                  <c:v>4.8343999999999998E-2</c:v>
                </c:pt>
                <c:pt idx="161">
                  <c:v>4.8242E-2</c:v>
                </c:pt>
                <c:pt idx="162">
                  <c:v>4.8140000000000002E-2</c:v>
                </c:pt>
                <c:pt idx="163">
                  <c:v>4.8028000000000001E-2</c:v>
                </c:pt>
                <c:pt idx="164">
                  <c:v>4.7879999999999999E-2</c:v>
                </c:pt>
                <c:pt idx="165">
                  <c:v>4.7736000000000001E-2</c:v>
                </c:pt>
                <c:pt idx="166">
                  <c:v>4.7591000000000001E-2</c:v>
                </c:pt>
                <c:pt idx="167">
                  <c:v>4.7375E-2</c:v>
                </c:pt>
                <c:pt idx="168">
                  <c:v>4.7170999999999998E-2</c:v>
                </c:pt>
                <c:pt idx="169">
                  <c:v>4.7039999999999998E-2</c:v>
                </c:pt>
                <c:pt idx="170">
                  <c:v>4.6844999999999998E-2</c:v>
                </c:pt>
                <c:pt idx="171">
                  <c:v>4.6683000000000002E-2</c:v>
                </c:pt>
                <c:pt idx="172">
                  <c:v>4.6486E-2</c:v>
                </c:pt>
                <c:pt idx="173">
                  <c:v>4.6321000000000001E-2</c:v>
                </c:pt>
                <c:pt idx="174">
                  <c:v>4.6196000000000001E-2</c:v>
                </c:pt>
                <c:pt idx="175">
                  <c:v>4.6103999999999999E-2</c:v>
                </c:pt>
                <c:pt idx="176">
                  <c:v>4.5992999999999999E-2</c:v>
                </c:pt>
                <c:pt idx="177">
                  <c:v>4.5893000000000003E-2</c:v>
                </c:pt>
                <c:pt idx="178">
                  <c:v>4.5742999999999999E-2</c:v>
                </c:pt>
                <c:pt idx="179">
                  <c:v>4.5650000000000003E-2</c:v>
                </c:pt>
                <c:pt idx="180">
                  <c:v>4.5560000000000003E-2</c:v>
                </c:pt>
                <c:pt idx="181">
                  <c:v>4.5444999999999999E-2</c:v>
                </c:pt>
                <c:pt idx="182">
                  <c:v>4.5352000000000003E-2</c:v>
                </c:pt>
                <c:pt idx="183">
                  <c:v>4.5273000000000001E-2</c:v>
                </c:pt>
                <c:pt idx="184">
                  <c:v>4.5238E-2</c:v>
                </c:pt>
                <c:pt idx="185">
                  <c:v>4.5161E-2</c:v>
                </c:pt>
                <c:pt idx="186">
                  <c:v>4.5079000000000001E-2</c:v>
                </c:pt>
                <c:pt idx="187">
                  <c:v>4.5034999999999999E-2</c:v>
                </c:pt>
                <c:pt idx="188">
                  <c:v>4.5000999999999999E-2</c:v>
                </c:pt>
                <c:pt idx="189">
                  <c:v>4.4977999999999997E-2</c:v>
                </c:pt>
                <c:pt idx="190">
                  <c:v>4.4976000000000002E-2</c:v>
                </c:pt>
                <c:pt idx="191">
                  <c:v>4.4953E-2</c:v>
                </c:pt>
                <c:pt idx="192">
                  <c:v>4.4908999999999998E-2</c:v>
                </c:pt>
                <c:pt idx="193">
                  <c:v>4.4853999999999998E-2</c:v>
                </c:pt>
                <c:pt idx="194">
                  <c:v>4.48E-2</c:v>
                </c:pt>
                <c:pt idx="195">
                  <c:v>4.4733000000000002E-2</c:v>
                </c:pt>
                <c:pt idx="196">
                  <c:v>4.4658000000000003E-2</c:v>
                </c:pt>
                <c:pt idx="197">
                  <c:v>4.4658999999999997E-2</c:v>
                </c:pt>
                <c:pt idx="198">
                  <c:v>4.4637000000000003E-2</c:v>
                </c:pt>
                <c:pt idx="199">
                  <c:v>4.4581000000000003E-2</c:v>
                </c:pt>
                <c:pt idx="200">
                  <c:v>4.4533999999999997E-2</c:v>
                </c:pt>
                <c:pt idx="201">
                  <c:v>4.4490000000000002E-2</c:v>
                </c:pt>
                <c:pt idx="202">
                  <c:v>4.4444999999999998E-2</c:v>
                </c:pt>
                <c:pt idx="203">
                  <c:v>4.4400000000000002E-2</c:v>
                </c:pt>
                <c:pt idx="204">
                  <c:v>4.4379000000000002E-2</c:v>
                </c:pt>
                <c:pt idx="205">
                  <c:v>4.4336E-2</c:v>
                </c:pt>
                <c:pt idx="206">
                  <c:v>4.4299999999999999E-2</c:v>
                </c:pt>
                <c:pt idx="207">
                  <c:v>4.4262999999999997E-2</c:v>
                </c:pt>
                <c:pt idx="208">
                  <c:v>4.4221000000000003E-2</c:v>
                </c:pt>
                <c:pt idx="209">
                  <c:v>4.4198000000000001E-2</c:v>
                </c:pt>
                <c:pt idx="210">
                  <c:v>4.4180999999999998E-2</c:v>
                </c:pt>
                <c:pt idx="211">
                  <c:v>4.4170000000000001E-2</c:v>
                </c:pt>
                <c:pt idx="212">
                  <c:v>4.4155E-2</c:v>
                </c:pt>
                <c:pt idx="213">
                  <c:v>4.4153999999999999E-2</c:v>
                </c:pt>
                <c:pt idx="214">
                  <c:v>4.4121E-2</c:v>
                </c:pt>
                <c:pt idx="215">
                  <c:v>4.4096999999999997E-2</c:v>
                </c:pt>
                <c:pt idx="216">
                  <c:v>4.4033999999999997E-2</c:v>
                </c:pt>
                <c:pt idx="217">
                  <c:v>4.3992999999999997E-2</c:v>
                </c:pt>
                <c:pt idx="218">
                  <c:v>4.3983000000000001E-2</c:v>
                </c:pt>
                <c:pt idx="219">
                  <c:v>4.3945999999999999E-2</c:v>
                </c:pt>
                <c:pt idx="220">
                  <c:v>4.3913000000000001E-2</c:v>
                </c:pt>
                <c:pt idx="221">
                  <c:v>4.3881999999999997E-2</c:v>
                </c:pt>
                <c:pt idx="222">
                  <c:v>4.3843E-2</c:v>
                </c:pt>
                <c:pt idx="223">
                  <c:v>4.3831000000000002E-2</c:v>
                </c:pt>
                <c:pt idx="224">
                  <c:v>4.3815E-2</c:v>
                </c:pt>
                <c:pt idx="225">
                  <c:v>4.3798999999999998E-2</c:v>
                </c:pt>
                <c:pt idx="226">
                  <c:v>4.3768000000000001E-2</c:v>
                </c:pt>
                <c:pt idx="227">
                  <c:v>4.3736999999999998E-2</c:v>
                </c:pt>
                <c:pt idx="228">
                  <c:v>4.3729999999999998E-2</c:v>
                </c:pt>
                <c:pt idx="229">
                  <c:v>4.3723999999999999E-2</c:v>
                </c:pt>
                <c:pt idx="230">
                  <c:v>4.3707000000000003E-2</c:v>
                </c:pt>
                <c:pt idx="231">
                  <c:v>4.3700000000000003E-2</c:v>
                </c:pt>
                <c:pt idx="232">
                  <c:v>4.3700000000000003E-2</c:v>
                </c:pt>
                <c:pt idx="233">
                  <c:v>4.3700000000000003E-2</c:v>
                </c:pt>
                <c:pt idx="234">
                  <c:v>4.3700000000000003E-2</c:v>
                </c:pt>
                <c:pt idx="235">
                  <c:v>4.3693999999999997E-2</c:v>
                </c:pt>
                <c:pt idx="236">
                  <c:v>4.3686999999999997E-2</c:v>
                </c:pt>
                <c:pt idx="237">
                  <c:v>4.3676E-2</c:v>
                </c:pt>
                <c:pt idx="238">
                  <c:v>4.3678000000000002E-2</c:v>
                </c:pt>
                <c:pt idx="239">
                  <c:v>4.3667999999999998E-2</c:v>
                </c:pt>
                <c:pt idx="240">
                  <c:v>4.3661999999999999E-2</c:v>
                </c:pt>
                <c:pt idx="241">
                  <c:v>4.3661999999999999E-2</c:v>
                </c:pt>
                <c:pt idx="242">
                  <c:v>4.3661999999999999E-2</c:v>
                </c:pt>
                <c:pt idx="243">
                  <c:v>4.3656E-2</c:v>
                </c:pt>
                <c:pt idx="244">
                  <c:v>4.3650000000000001E-2</c:v>
                </c:pt>
                <c:pt idx="245">
                  <c:v>4.3652000000000003E-2</c:v>
                </c:pt>
                <c:pt idx="246">
                  <c:v>4.3646999999999998E-2</c:v>
                </c:pt>
                <c:pt idx="247">
                  <c:v>4.3645999999999997E-2</c:v>
                </c:pt>
                <c:pt idx="248">
                  <c:v>4.3642E-2</c:v>
                </c:pt>
                <c:pt idx="249">
                  <c:v>4.3637000000000002E-2</c:v>
                </c:pt>
                <c:pt idx="250">
                  <c:v>4.3637000000000002E-2</c:v>
                </c:pt>
                <c:pt idx="251">
                  <c:v>4.3629000000000001E-2</c:v>
                </c:pt>
                <c:pt idx="252">
                  <c:v>4.3623000000000002E-2</c:v>
                </c:pt>
                <c:pt idx="253">
                  <c:v>4.3611999999999998E-2</c:v>
                </c:pt>
                <c:pt idx="254">
                  <c:v>4.3601000000000001E-2</c:v>
                </c:pt>
                <c:pt idx="255">
                  <c:v>4.3598999999999999E-2</c:v>
                </c:pt>
                <c:pt idx="256">
                  <c:v>4.3587000000000001E-2</c:v>
                </c:pt>
                <c:pt idx="257">
                  <c:v>4.3587000000000001E-2</c:v>
                </c:pt>
                <c:pt idx="258">
                  <c:v>4.3587000000000001E-2</c:v>
                </c:pt>
                <c:pt idx="259">
                  <c:v>4.3580000000000001E-2</c:v>
                </c:pt>
                <c:pt idx="260">
                  <c:v>4.3575000000000003E-2</c:v>
                </c:pt>
                <c:pt idx="261">
                  <c:v>4.3575000000000003E-2</c:v>
                </c:pt>
                <c:pt idx="262">
                  <c:v>4.3575000000000003E-2</c:v>
                </c:pt>
                <c:pt idx="263">
                  <c:v>4.3575000000000003E-2</c:v>
                </c:pt>
                <c:pt idx="264">
                  <c:v>4.3568999999999997E-2</c:v>
                </c:pt>
                <c:pt idx="265">
                  <c:v>4.3561999999999997E-2</c:v>
                </c:pt>
                <c:pt idx="266">
                  <c:v>4.3549999999999998E-2</c:v>
                </c:pt>
                <c:pt idx="267">
                  <c:v>4.3536999999999999E-2</c:v>
                </c:pt>
                <c:pt idx="268">
                  <c:v>4.3527999999999997E-2</c:v>
                </c:pt>
                <c:pt idx="269">
                  <c:v>4.3525000000000001E-2</c:v>
                </c:pt>
                <c:pt idx="270">
                  <c:v>4.3525000000000001E-2</c:v>
                </c:pt>
                <c:pt idx="271">
                  <c:v>4.3525000000000001E-2</c:v>
                </c:pt>
                <c:pt idx="272">
                  <c:v>4.3512000000000002E-2</c:v>
                </c:pt>
                <c:pt idx="273">
                  <c:v>4.3512000000000002E-2</c:v>
                </c:pt>
                <c:pt idx="274">
                  <c:v>4.3512000000000002E-2</c:v>
                </c:pt>
                <c:pt idx="275">
                  <c:v>4.3512000000000002E-2</c:v>
                </c:pt>
                <c:pt idx="276">
                  <c:v>4.3512000000000002E-2</c:v>
                </c:pt>
                <c:pt idx="277">
                  <c:v>4.3512000000000002E-2</c:v>
                </c:pt>
                <c:pt idx="278">
                  <c:v>4.3512000000000002E-2</c:v>
                </c:pt>
                <c:pt idx="279">
                  <c:v>4.3512000000000002E-2</c:v>
                </c:pt>
                <c:pt idx="280">
                  <c:v>4.3512000000000002E-2</c:v>
                </c:pt>
                <c:pt idx="281">
                  <c:v>4.3512000000000002E-2</c:v>
                </c:pt>
                <c:pt idx="282">
                  <c:v>4.3512000000000002E-2</c:v>
                </c:pt>
                <c:pt idx="283">
                  <c:v>4.3512000000000002E-2</c:v>
                </c:pt>
                <c:pt idx="284">
                  <c:v>4.3512000000000002E-2</c:v>
                </c:pt>
                <c:pt idx="285">
                  <c:v>4.3512000000000002E-2</c:v>
                </c:pt>
                <c:pt idx="286">
                  <c:v>4.3499999999999997E-2</c:v>
                </c:pt>
                <c:pt idx="287">
                  <c:v>4.3499999999999997E-2</c:v>
                </c:pt>
                <c:pt idx="288">
                  <c:v>4.3499000000000003E-2</c:v>
                </c:pt>
                <c:pt idx="289">
                  <c:v>4.3486999999999998E-2</c:v>
                </c:pt>
                <c:pt idx="290">
                  <c:v>4.3486999999999998E-2</c:v>
                </c:pt>
                <c:pt idx="291">
                  <c:v>4.3486999999999998E-2</c:v>
                </c:pt>
                <c:pt idx="292">
                  <c:v>4.3482E-2</c:v>
                </c:pt>
                <c:pt idx="293">
                  <c:v>4.3475E-2</c:v>
                </c:pt>
                <c:pt idx="294">
                  <c:v>4.3475E-2</c:v>
                </c:pt>
                <c:pt idx="295">
                  <c:v>4.3475E-2</c:v>
                </c:pt>
                <c:pt idx="296">
                  <c:v>4.3475E-2</c:v>
                </c:pt>
                <c:pt idx="297">
                  <c:v>4.3475E-2</c:v>
                </c:pt>
                <c:pt idx="298">
                  <c:v>4.3475E-2</c:v>
                </c:pt>
                <c:pt idx="299">
                  <c:v>4.3475E-2</c:v>
                </c:pt>
                <c:pt idx="300">
                  <c:v>4.3475E-2</c:v>
                </c:pt>
                <c:pt idx="301">
                  <c:v>4.3475E-2</c:v>
                </c:pt>
                <c:pt idx="302">
                  <c:v>4.3475E-2</c:v>
                </c:pt>
                <c:pt idx="303">
                  <c:v>4.3475E-2</c:v>
                </c:pt>
                <c:pt idx="304">
                  <c:v>4.3475E-2</c:v>
                </c:pt>
                <c:pt idx="305">
                  <c:v>4.3475E-2</c:v>
                </c:pt>
                <c:pt idx="306">
                  <c:v>4.3477000000000002E-2</c:v>
                </c:pt>
                <c:pt idx="307">
                  <c:v>4.3486999999999998E-2</c:v>
                </c:pt>
                <c:pt idx="308">
                  <c:v>4.3486999999999998E-2</c:v>
                </c:pt>
                <c:pt idx="309">
                  <c:v>4.3486999999999998E-2</c:v>
                </c:pt>
                <c:pt idx="310">
                  <c:v>4.3486999999999998E-2</c:v>
                </c:pt>
                <c:pt idx="311">
                  <c:v>4.3486999999999998E-2</c:v>
                </c:pt>
                <c:pt idx="312">
                  <c:v>4.3486999999999998E-2</c:v>
                </c:pt>
                <c:pt idx="313">
                  <c:v>4.3486999999999998E-2</c:v>
                </c:pt>
                <c:pt idx="314">
                  <c:v>4.3486999999999998E-2</c:v>
                </c:pt>
                <c:pt idx="315">
                  <c:v>4.3486999999999998E-2</c:v>
                </c:pt>
                <c:pt idx="316">
                  <c:v>4.3486999999999998E-2</c:v>
                </c:pt>
                <c:pt idx="317">
                  <c:v>4.3486999999999998E-2</c:v>
                </c:pt>
                <c:pt idx="318">
                  <c:v>4.3486999999999998E-2</c:v>
                </c:pt>
                <c:pt idx="319">
                  <c:v>4.3486999999999998E-2</c:v>
                </c:pt>
                <c:pt idx="320">
                  <c:v>4.3486999999999998E-2</c:v>
                </c:pt>
                <c:pt idx="321">
                  <c:v>4.3486999999999998E-2</c:v>
                </c:pt>
                <c:pt idx="322">
                  <c:v>4.3486999999999998E-2</c:v>
                </c:pt>
                <c:pt idx="323">
                  <c:v>4.3486999999999998E-2</c:v>
                </c:pt>
                <c:pt idx="324">
                  <c:v>4.3486999999999998E-2</c:v>
                </c:pt>
                <c:pt idx="325">
                  <c:v>4.3486999999999998E-2</c:v>
                </c:pt>
                <c:pt idx="326">
                  <c:v>4.3486999999999998E-2</c:v>
                </c:pt>
                <c:pt idx="327">
                  <c:v>4.3486999999999998E-2</c:v>
                </c:pt>
                <c:pt idx="328">
                  <c:v>4.3486999999999998E-2</c:v>
                </c:pt>
                <c:pt idx="329">
                  <c:v>4.3486999999999998E-2</c:v>
                </c:pt>
                <c:pt idx="330">
                  <c:v>4.3483000000000001E-2</c:v>
                </c:pt>
                <c:pt idx="331">
                  <c:v>4.3475E-2</c:v>
                </c:pt>
                <c:pt idx="332">
                  <c:v>4.3475E-2</c:v>
                </c:pt>
                <c:pt idx="333">
                  <c:v>4.3475E-2</c:v>
                </c:pt>
                <c:pt idx="334">
                  <c:v>4.3475E-2</c:v>
                </c:pt>
                <c:pt idx="335">
                  <c:v>4.3475E-2</c:v>
                </c:pt>
                <c:pt idx="336">
                  <c:v>4.3475E-2</c:v>
                </c:pt>
                <c:pt idx="337">
                  <c:v>4.3475E-2</c:v>
                </c:pt>
                <c:pt idx="338">
                  <c:v>4.3475E-2</c:v>
                </c:pt>
                <c:pt idx="339">
                  <c:v>4.3475E-2</c:v>
                </c:pt>
                <c:pt idx="340">
                  <c:v>4.3475E-2</c:v>
                </c:pt>
                <c:pt idx="341">
                  <c:v>4.3475E-2</c:v>
                </c:pt>
                <c:pt idx="342">
                  <c:v>4.3475E-2</c:v>
                </c:pt>
                <c:pt idx="343">
                  <c:v>4.3475E-2</c:v>
                </c:pt>
                <c:pt idx="344">
                  <c:v>4.3475E-2</c:v>
                </c:pt>
                <c:pt idx="345">
                  <c:v>4.3475E-2</c:v>
                </c:pt>
                <c:pt idx="346">
                  <c:v>4.3475E-2</c:v>
                </c:pt>
                <c:pt idx="347">
                  <c:v>4.3475E-2</c:v>
                </c:pt>
                <c:pt idx="348">
                  <c:v>4.3475E-2</c:v>
                </c:pt>
                <c:pt idx="349">
                  <c:v>4.3475E-2</c:v>
                </c:pt>
                <c:pt idx="350">
                  <c:v>4.3475E-2</c:v>
                </c:pt>
                <c:pt idx="351">
                  <c:v>4.3475E-2</c:v>
                </c:pt>
                <c:pt idx="352">
                  <c:v>4.3475E-2</c:v>
                </c:pt>
                <c:pt idx="353">
                  <c:v>4.3475E-2</c:v>
                </c:pt>
                <c:pt idx="354">
                  <c:v>4.3475E-2</c:v>
                </c:pt>
                <c:pt idx="355">
                  <c:v>4.3475E-2</c:v>
                </c:pt>
                <c:pt idx="356">
                  <c:v>4.3475E-2</c:v>
                </c:pt>
                <c:pt idx="357">
                  <c:v>4.3475E-2</c:v>
                </c:pt>
                <c:pt idx="358">
                  <c:v>4.3475E-2</c:v>
                </c:pt>
                <c:pt idx="359">
                  <c:v>4.3475E-2</c:v>
                </c:pt>
                <c:pt idx="360">
                  <c:v>4.3475E-2</c:v>
                </c:pt>
                <c:pt idx="361">
                  <c:v>4.3475E-2</c:v>
                </c:pt>
                <c:pt idx="362">
                  <c:v>4.3475E-2</c:v>
                </c:pt>
                <c:pt idx="363">
                  <c:v>4.3475E-2</c:v>
                </c:pt>
                <c:pt idx="364">
                  <c:v>4.3475E-2</c:v>
                </c:pt>
                <c:pt idx="365">
                  <c:v>4.3475E-2</c:v>
                </c:pt>
                <c:pt idx="366">
                  <c:v>4.3475E-2</c:v>
                </c:pt>
                <c:pt idx="367">
                  <c:v>4.3475E-2</c:v>
                </c:pt>
                <c:pt idx="368">
                  <c:v>4.3475E-2</c:v>
                </c:pt>
                <c:pt idx="369">
                  <c:v>4.3475E-2</c:v>
                </c:pt>
                <c:pt idx="370">
                  <c:v>4.3475E-2</c:v>
                </c:pt>
                <c:pt idx="371">
                  <c:v>4.3475E-2</c:v>
                </c:pt>
                <c:pt idx="372">
                  <c:v>4.3475E-2</c:v>
                </c:pt>
                <c:pt idx="373">
                  <c:v>4.3475E-2</c:v>
                </c:pt>
                <c:pt idx="374">
                  <c:v>4.3475E-2</c:v>
                </c:pt>
                <c:pt idx="375">
                  <c:v>4.3475E-2</c:v>
                </c:pt>
                <c:pt idx="376">
                  <c:v>4.3475E-2</c:v>
                </c:pt>
                <c:pt idx="377">
                  <c:v>4.3475E-2</c:v>
                </c:pt>
                <c:pt idx="378">
                  <c:v>4.3475E-2</c:v>
                </c:pt>
                <c:pt idx="379">
                  <c:v>4.3475E-2</c:v>
                </c:pt>
                <c:pt idx="380">
                  <c:v>4.3475E-2</c:v>
                </c:pt>
                <c:pt idx="381">
                  <c:v>4.3475E-2</c:v>
                </c:pt>
                <c:pt idx="382">
                  <c:v>4.3475E-2</c:v>
                </c:pt>
                <c:pt idx="383">
                  <c:v>4.3475E-2</c:v>
                </c:pt>
                <c:pt idx="384">
                  <c:v>4.3475E-2</c:v>
                </c:pt>
                <c:pt idx="385">
                  <c:v>4.3475E-2</c:v>
                </c:pt>
                <c:pt idx="386">
                  <c:v>4.3475E-2</c:v>
                </c:pt>
                <c:pt idx="387">
                  <c:v>4.3475E-2</c:v>
                </c:pt>
                <c:pt idx="388">
                  <c:v>4.3475E-2</c:v>
                </c:pt>
                <c:pt idx="389">
                  <c:v>4.3475E-2</c:v>
                </c:pt>
                <c:pt idx="390">
                  <c:v>4.3475E-2</c:v>
                </c:pt>
                <c:pt idx="391">
                  <c:v>4.3475E-2</c:v>
                </c:pt>
                <c:pt idx="392">
                  <c:v>4.3475E-2</c:v>
                </c:pt>
                <c:pt idx="393">
                  <c:v>4.3475E-2</c:v>
                </c:pt>
                <c:pt idx="394">
                  <c:v>4.3475E-2</c:v>
                </c:pt>
                <c:pt idx="395">
                  <c:v>4.3475E-2</c:v>
                </c:pt>
                <c:pt idx="396">
                  <c:v>4.3475E-2</c:v>
                </c:pt>
                <c:pt idx="397">
                  <c:v>4.3475E-2</c:v>
                </c:pt>
                <c:pt idx="398">
                  <c:v>4.3475E-2</c:v>
                </c:pt>
                <c:pt idx="399">
                  <c:v>4.3475E-2</c:v>
                </c:pt>
                <c:pt idx="400">
                  <c:v>4.3475E-2</c:v>
                </c:pt>
                <c:pt idx="401">
                  <c:v>4.3475E-2</c:v>
                </c:pt>
                <c:pt idx="402">
                  <c:v>4.3475E-2</c:v>
                </c:pt>
                <c:pt idx="403">
                  <c:v>4.3475E-2</c:v>
                </c:pt>
                <c:pt idx="404">
                  <c:v>4.3475E-2</c:v>
                </c:pt>
                <c:pt idx="405">
                  <c:v>4.3475E-2</c:v>
                </c:pt>
                <c:pt idx="406">
                  <c:v>4.3475E-2</c:v>
                </c:pt>
                <c:pt idx="407">
                  <c:v>4.3475E-2</c:v>
                </c:pt>
                <c:pt idx="408">
                  <c:v>4.3475E-2</c:v>
                </c:pt>
                <c:pt idx="409">
                  <c:v>4.3475E-2</c:v>
                </c:pt>
                <c:pt idx="410">
                  <c:v>4.3475E-2</c:v>
                </c:pt>
                <c:pt idx="411">
                  <c:v>4.3475E-2</c:v>
                </c:pt>
                <c:pt idx="412">
                  <c:v>4.3475E-2</c:v>
                </c:pt>
                <c:pt idx="413">
                  <c:v>4.3475E-2</c:v>
                </c:pt>
                <c:pt idx="414">
                  <c:v>4.3475E-2</c:v>
                </c:pt>
                <c:pt idx="415">
                  <c:v>4.3475E-2</c:v>
                </c:pt>
                <c:pt idx="416">
                  <c:v>4.3475E-2</c:v>
                </c:pt>
                <c:pt idx="417">
                  <c:v>4.3475E-2</c:v>
                </c:pt>
                <c:pt idx="418">
                  <c:v>4.3475E-2</c:v>
                </c:pt>
                <c:pt idx="419">
                  <c:v>4.3475E-2</c:v>
                </c:pt>
                <c:pt idx="420">
                  <c:v>4.3475E-2</c:v>
                </c:pt>
                <c:pt idx="421">
                  <c:v>4.3475E-2</c:v>
                </c:pt>
                <c:pt idx="422">
                  <c:v>4.3475E-2</c:v>
                </c:pt>
                <c:pt idx="423">
                  <c:v>4.3475E-2</c:v>
                </c:pt>
                <c:pt idx="424">
                  <c:v>4.3475E-2</c:v>
                </c:pt>
                <c:pt idx="425">
                  <c:v>4.3475E-2</c:v>
                </c:pt>
                <c:pt idx="426">
                  <c:v>4.3475E-2</c:v>
                </c:pt>
                <c:pt idx="427">
                  <c:v>4.3475E-2</c:v>
                </c:pt>
                <c:pt idx="428">
                  <c:v>4.3475E-2</c:v>
                </c:pt>
                <c:pt idx="429">
                  <c:v>4.3475E-2</c:v>
                </c:pt>
                <c:pt idx="430">
                  <c:v>4.3475E-2</c:v>
                </c:pt>
                <c:pt idx="431">
                  <c:v>4.3475E-2</c:v>
                </c:pt>
                <c:pt idx="432">
                  <c:v>4.3475E-2</c:v>
                </c:pt>
                <c:pt idx="433">
                  <c:v>4.3475E-2</c:v>
                </c:pt>
                <c:pt idx="434">
                  <c:v>4.3475E-2</c:v>
                </c:pt>
                <c:pt idx="435">
                  <c:v>4.3475E-2</c:v>
                </c:pt>
                <c:pt idx="436">
                  <c:v>4.3475E-2</c:v>
                </c:pt>
                <c:pt idx="437">
                  <c:v>4.3475E-2</c:v>
                </c:pt>
                <c:pt idx="438">
                  <c:v>4.3475E-2</c:v>
                </c:pt>
                <c:pt idx="439">
                  <c:v>4.3475E-2</c:v>
                </c:pt>
                <c:pt idx="440">
                  <c:v>4.3475E-2</c:v>
                </c:pt>
                <c:pt idx="441">
                  <c:v>4.3475E-2</c:v>
                </c:pt>
                <c:pt idx="442">
                  <c:v>4.3475E-2</c:v>
                </c:pt>
                <c:pt idx="443">
                  <c:v>4.3475E-2</c:v>
                </c:pt>
                <c:pt idx="444">
                  <c:v>4.3475E-2</c:v>
                </c:pt>
                <c:pt idx="445">
                  <c:v>4.3475E-2</c:v>
                </c:pt>
                <c:pt idx="446">
                  <c:v>4.3475E-2</c:v>
                </c:pt>
                <c:pt idx="447">
                  <c:v>4.3475E-2</c:v>
                </c:pt>
                <c:pt idx="448">
                  <c:v>4.3475E-2</c:v>
                </c:pt>
                <c:pt idx="449">
                  <c:v>4.3475E-2</c:v>
                </c:pt>
                <c:pt idx="450">
                  <c:v>4.3475E-2</c:v>
                </c:pt>
                <c:pt idx="451">
                  <c:v>4.3475E-2</c:v>
                </c:pt>
                <c:pt idx="452">
                  <c:v>4.3475E-2</c:v>
                </c:pt>
                <c:pt idx="453">
                  <c:v>4.3475E-2</c:v>
                </c:pt>
                <c:pt idx="454">
                  <c:v>4.3475E-2</c:v>
                </c:pt>
                <c:pt idx="455">
                  <c:v>4.3475E-2</c:v>
                </c:pt>
                <c:pt idx="456">
                  <c:v>4.3475E-2</c:v>
                </c:pt>
                <c:pt idx="457">
                  <c:v>4.3475E-2</c:v>
                </c:pt>
                <c:pt idx="458">
                  <c:v>4.3475E-2</c:v>
                </c:pt>
                <c:pt idx="459">
                  <c:v>4.3475E-2</c:v>
                </c:pt>
                <c:pt idx="460">
                  <c:v>4.3475E-2</c:v>
                </c:pt>
                <c:pt idx="461">
                  <c:v>4.3475E-2</c:v>
                </c:pt>
                <c:pt idx="462">
                  <c:v>4.3475E-2</c:v>
                </c:pt>
                <c:pt idx="463">
                  <c:v>4.3475E-2</c:v>
                </c:pt>
                <c:pt idx="464">
                  <c:v>4.3475E-2</c:v>
                </c:pt>
                <c:pt idx="465">
                  <c:v>4.3475E-2</c:v>
                </c:pt>
                <c:pt idx="466">
                  <c:v>4.3475E-2</c:v>
                </c:pt>
                <c:pt idx="467">
                  <c:v>4.3475E-2</c:v>
                </c:pt>
                <c:pt idx="468">
                  <c:v>4.3475E-2</c:v>
                </c:pt>
                <c:pt idx="469">
                  <c:v>4.3475E-2</c:v>
                </c:pt>
                <c:pt idx="470">
                  <c:v>4.3475E-2</c:v>
                </c:pt>
                <c:pt idx="471">
                  <c:v>4.3475E-2</c:v>
                </c:pt>
                <c:pt idx="472">
                  <c:v>4.3475E-2</c:v>
                </c:pt>
                <c:pt idx="473">
                  <c:v>4.3475E-2</c:v>
                </c:pt>
                <c:pt idx="474">
                  <c:v>4.3475E-2</c:v>
                </c:pt>
                <c:pt idx="475">
                  <c:v>4.3475E-2</c:v>
                </c:pt>
                <c:pt idx="476">
                  <c:v>4.3475E-2</c:v>
                </c:pt>
                <c:pt idx="477">
                  <c:v>4.3475E-2</c:v>
                </c:pt>
                <c:pt idx="478">
                  <c:v>4.3475E-2</c:v>
                </c:pt>
                <c:pt idx="479">
                  <c:v>4.3475E-2</c:v>
                </c:pt>
                <c:pt idx="480">
                  <c:v>4.3475E-2</c:v>
                </c:pt>
                <c:pt idx="481">
                  <c:v>4.3475E-2</c:v>
                </c:pt>
                <c:pt idx="482">
                  <c:v>4.3475E-2</c:v>
                </c:pt>
                <c:pt idx="483">
                  <c:v>4.3475E-2</c:v>
                </c:pt>
                <c:pt idx="484">
                  <c:v>4.3475E-2</c:v>
                </c:pt>
                <c:pt idx="485">
                  <c:v>4.3475E-2</c:v>
                </c:pt>
                <c:pt idx="486">
                  <c:v>4.3475E-2</c:v>
                </c:pt>
                <c:pt idx="487">
                  <c:v>4.3475E-2</c:v>
                </c:pt>
                <c:pt idx="488">
                  <c:v>4.3475E-2</c:v>
                </c:pt>
                <c:pt idx="489">
                  <c:v>4.3475E-2</c:v>
                </c:pt>
                <c:pt idx="490">
                  <c:v>4.3475E-2</c:v>
                </c:pt>
                <c:pt idx="491">
                  <c:v>4.3475E-2</c:v>
                </c:pt>
                <c:pt idx="492">
                  <c:v>4.3475E-2</c:v>
                </c:pt>
                <c:pt idx="493">
                  <c:v>4.3475E-2</c:v>
                </c:pt>
                <c:pt idx="494">
                  <c:v>4.3475E-2</c:v>
                </c:pt>
                <c:pt idx="495">
                  <c:v>4.3475E-2</c:v>
                </c:pt>
                <c:pt idx="496">
                  <c:v>4.3475E-2</c:v>
                </c:pt>
                <c:pt idx="497">
                  <c:v>4.3475E-2</c:v>
                </c:pt>
                <c:pt idx="498">
                  <c:v>4.3475E-2</c:v>
                </c:pt>
                <c:pt idx="499">
                  <c:v>4.3475E-2</c:v>
                </c:pt>
                <c:pt idx="500">
                  <c:v>4.3475E-2</c:v>
                </c:pt>
                <c:pt idx="501">
                  <c:v>4.3475E-2</c:v>
                </c:pt>
                <c:pt idx="502">
                  <c:v>4.3475E-2</c:v>
                </c:pt>
                <c:pt idx="503">
                  <c:v>4.3475E-2</c:v>
                </c:pt>
                <c:pt idx="504">
                  <c:v>4.3475E-2</c:v>
                </c:pt>
                <c:pt idx="505">
                  <c:v>4.3475E-2</c:v>
                </c:pt>
                <c:pt idx="506">
                  <c:v>4.3475E-2</c:v>
                </c:pt>
                <c:pt idx="507">
                  <c:v>4.3475E-2</c:v>
                </c:pt>
                <c:pt idx="508">
                  <c:v>4.3475E-2</c:v>
                </c:pt>
                <c:pt idx="509">
                  <c:v>4.3475E-2</c:v>
                </c:pt>
                <c:pt idx="510">
                  <c:v>4.3475E-2</c:v>
                </c:pt>
                <c:pt idx="511">
                  <c:v>4.3475E-2</c:v>
                </c:pt>
                <c:pt idx="512">
                  <c:v>4.3475E-2</c:v>
                </c:pt>
                <c:pt idx="513">
                  <c:v>4.3475E-2</c:v>
                </c:pt>
                <c:pt idx="514">
                  <c:v>4.3475E-2</c:v>
                </c:pt>
                <c:pt idx="515">
                  <c:v>4.3475E-2</c:v>
                </c:pt>
                <c:pt idx="516">
                  <c:v>4.3475E-2</c:v>
                </c:pt>
                <c:pt idx="517">
                  <c:v>4.3475E-2</c:v>
                </c:pt>
                <c:pt idx="518">
                  <c:v>4.3475E-2</c:v>
                </c:pt>
                <c:pt idx="519">
                  <c:v>4.3475E-2</c:v>
                </c:pt>
                <c:pt idx="520">
                  <c:v>4.3475E-2</c:v>
                </c:pt>
                <c:pt idx="521">
                  <c:v>4.3475E-2</c:v>
                </c:pt>
                <c:pt idx="522">
                  <c:v>4.3475E-2</c:v>
                </c:pt>
                <c:pt idx="523">
                  <c:v>4.3475E-2</c:v>
                </c:pt>
                <c:pt idx="524">
                  <c:v>4.3475E-2</c:v>
                </c:pt>
                <c:pt idx="525">
                  <c:v>4.3475E-2</c:v>
                </c:pt>
                <c:pt idx="526">
                  <c:v>4.3475E-2</c:v>
                </c:pt>
                <c:pt idx="527">
                  <c:v>4.3475E-2</c:v>
                </c:pt>
                <c:pt idx="528">
                  <c:v>4.3475E-2</c:v>
                </c:pt>
                <c:pt idx="529">
                  <c:v>4.3475E-2</c:v>
                </c:pt>
                <c:pt idx="530">
                  <c:v>4.3475E-2</c:v>
                </c:pt>
                <c:pt idx="531">
                  <c:v>4.3475E-2</c:v>
                </c:pt>
                <c:pt idx="532">
                  <c:v>4.3475E-2</c:v>
                </c:pt>
                <c:pt idx="533">
                  <c:v>4.3475E-2</c:v>
                </c:pt>
                <c:pt idx="534">
                  <c:v>4.3475E-2</c:v>
                </c:pt>
                <c:pt idx="535">
                  <c:v>4.3475E-2</c:v>
                </c:pt>
                <c:pt idx="536">
                  <c:v>4.3475E-2</c:v>
                </c:pt>
                <c:pt idx="537">
                  <c:v>4.3475E-2</c:v>
                </c:pt>
                <c:pt idx="538">
                  <c:v>4.3475E-2</c:v>
                </c:pt>
                <c:pt idx="539">
                  <c:v>4.3475E-2</c:v>
                </c:pt>
                <c:pt idx="540">
                  <c:v>4.3475E-2</c:v>
                </c:pt>
                <c:pt idx="541">
                  <c:v>4.3475E-2</c:v>
                </c:pt>
                <c:pt idx="542">
                  <c:v>4.3475E-2</c:v>
                </c:pt>
                <c:pt idx="543">
                  <c:v>4.3475E-2</c:v>
                </c:pt>
                <c:pt idx="544">
                  <c:v>4.3475E-2</c:v>
                </c:pt>
                <c:pt idx="545">
                  <c:v>4.3475E-2</c:v>
                </c:pt>
                <c:pt idx="546">
                  <c:v>4.3475E-2</c:v>
                </c:pt>
                <c:pt idx="547">
                  <c:v>4.3475E-2</c:v>
                </c:pt>
                <c:pt idx="548">
                  <c:v>4.3475E-2</c:v>
                </c:pt>
                <c:pt idx="549">
                  <c:v>4.3475E-2</c:v>
                </c:pt>
                <c:pt idx="550">
                  <c:v>4.3475E-2</c:v>
                </c:pt>
                <c:pt idx="551">
                  <c:v>4.3475E-2</c:v>
                </c:pt>
                <c:pt idx="552">
                  <c:v>4.3475E-2</c:v>
                </c:pt>
                <c:pt idx="553">
                  <c:v>4.3475E-2</c:v>
                </c:pt>
                <c:pt idx="554">
                  <c:v>4.3475E-2</c:v>
                </c:pt>
                <c:pt idx="555">
                  <c:v>4.3475E-2</c:v>
                </c:pt>
                <c:pt idx="556">
                  <c:v>4.3475E-2</c:v>
                </c:pt>
                <c:pt idx="557">
                  <c:v>4.3475E-2</c:v>
                </c:pt>
                <c:pt idx="558">
                  <c:v>4.3475E-2</c:v>
                </c:pt>
                <c:pt idx="559">
                  <c:v>4.3475E-2</c:v>
                </c:pt>
                <c:pt idx="560">
                  <c:v>4.3475E-2</c:v>
                </c:pt>
                <c:pt idx="561">
                  <c:v>4.3475E-2</c:v>
                </c:pt>
                <c:pt idx="562">
                  <c:v>4.3475E-2</c:v>
                </c:pt>
                <c:pt idx="563">
                  <c:v>4.3475E-2</c:v>
                </c:pt>
                <c:pt idx="564">
                  <c:v>4.3475E-2</c:v>
                </c:pt>
                <c:pt idx="565">
                  <c:v>4.3475E-2</c:v>
                </c:pt>
                <c:pt idx="566">
                  <c:v>4.3475E-2</c:v>
                </c:pt>
                <c:pt idx="567">
                  <c:v>4.3475E-2</c:v>
                </c:pt>
                <c:pt idx="568">
                  <c:v>4.3475E-2</c:v>
                </c:pt>
                <c:pt idx="569">
                  <c:v>4.3475E-2</c:v>
                </c:pt>
                <c:pt idx="570">
                  <c:v>4.3475E-2</c:v>
                </c:pt>
                <c:pt idx="571">
                  <c:v>4.3475E-2</c:v>
                </c:pt>
                <c:pt idx="572">
                  <c:v>4.3475E-2</c:v>
                </c:pt>
                <c:pt idx="573">
                  <c:v>4.3475E-2</c:v>
                </c:pt>
                <c:pt idx="574">
                  <c:v>4.3475E-2</c:v>
                </c:pt>
                <c:pt idx="575">
                  <c:v>4.3475E-2</c:v>
                </c:pt>
                <c:pt idx="576">
                  <c:v>4.3475E-2</c:v>
                </c:pt>
                <c:pt idx="577">
                  <c:v>4.3475E-2</c:v>
                </c:pt>
                <c:pt idx="578">
                  <c:v>4.3475E-2</c:v>
                </c:pt>
                <c:pt idx="579">
                  <c:v>4.3475E-2</c:v>
                </c:pt>
                <c:pt idx="580">
                  <c:v>4.3475E-2</c:v>
                </c:pt>
                <c:pt idx="581">
                  <c:v>4.3475E-2</c:v>
                </c:pt>
                <c:pt idx="582">
                  <c:v>4.3475E-2</c:v>
                </c:pt>
                <c:pt idx="583">
                  <c:v>4.3475E-2</c:v>
                </c:pt>
                <c:pt idx="584">
                  <c:v>4.3475E-2</c:v>
                </c:pt>
                <c:pt idx="585">
                  <c:v>4.3475E-2</c:v>
                </c:pt>
                <c:pt idx="586">
                  <c:v>4.3475E-2</c:v>
                </c:pt>
                <c:pt idx="587">
                  <c:v>4.3475E-2</c:v>
                </c:pt>
                <c:pt idx="588">
                  <c:v>4.3475E-2</c:v>
                </c:pt>
                <c:pt idx="589">
                  <c:v>4.3475E-2</c:v>
                </c:pt>
                <c:pt idx="590">
                  <c:v>4.3475E-2</c:v>
                </c:pt>
                <c:pt idx="591">
                  <c:v>4.3475E-2</c:v>
                </c:pt>
                <c:pt idx="592">
                  <c:v>4.3475E-2</c:v>
                </c:pt>
                <c:pt idx="593">
                  <c:v>4.3475E-2</c:v>
                </c:pt>
                <c:pt idx="594">
                  <c:v>4.3475E-2</c:v>
                </c:pt>
                <c:pt idx="595">
                  <c:v>4.3475E-2</c:v>
                </c:pt>
                <c:pt idx="596">
                  <c:v>4.3475E-2</c:v>
                </c:pt>
                <c:pt idx="597">
                  <c:v>4.3475E-2</c:v>
                </c:pt>
                <c:pt idx="598">
                  <c:v>4.3475E-2</c:v>
                </c:pt>
                <c:pt idx="599">
                  <c:v>4.3475E-2</c:v>
                </c:pt>
                <c:pt idx="600">
                  <c:v>4.3475E-2</c:v>
                </c:pt>
                <c:pt idx="601">
                  <c:v>4.3475E-2</c:v>
                </c:pt>
                <c:pt idx="602">
                  <c:v>4.3475E-2</c:v>
                </c:pt>
                <c:pt idx="603">
                  <c:v>4.3475E-2</c:v>
                </c:pt>
                <c:pt idx="604">
                  <c:v>4.3475E-2</c:v>
                </c:pt>
                <c:pt idx="605">
                  <c:v>4.3475E-2</c:v>
                </c:pt>
                <c:pt idx="606">
                  <c:v>4.3475E-2</c:v>
                </c:pt>
                <c:pt idx="607">
                  <c:v>4.3475E-2</c:v>
                </c:pt>
                <c:pt idx="608">
                  <c:v>4.3475E-2</c:v>
                </c:pt>
                <c:pt idx="609">
                  <c:v>4.3475E-2</c:v>
                </c:pt>
                <c:pt idx="610">
                  <c:v>4.3475E-2</c:v>
                </c:pt>
                <c:pt idx="611">
                  <c:v>4.3475E-2</c:v>
                </c:pt>
                <c:pt idx="612">
                  <c:v>4.3475E-2</c:v>
                </c:pt>
                <c:pt idx="613">
                  <c:v>4.3475E-2</c:v>
                </c:pt>
                <c:pt idx="614">
                  <c:v>4.3475E-2</c:v>
                </c:pt>
                <c:pt idx="615">
                  <c:v>4.3475E-2</c:v>
                </c:pt>
                <c:pt idx="616">
                  <c:v>4.3475E-2</c:v>
                </c:pt>
                <c:pt idx="617">
                  <c:v>4.3475E-2</c:v>
                </c:pt>
                <c:pt idx="618">
                  <c:v>4.3475E-2</c:v>
                </c:pt>
                <c:pt idx="619">
                  <c:v>4.3475E-2</c:v>
                </c:pt>
                <c:pt idx="620">
                  <c:v>4.3475E-2</c:v>
                </c:pt>
                <c:pt idx="621">
                  <c:v>4.3475E-2</c:v>
                </c:pt>
                <c:pt idx="622">
                  <c:v>4.3475E-2</c:v>
                </c:pt>
                <c:pt idx="623">
                  <c:v>4.3475E-2</c:v>
                </c:pt>
                <c:pt idx="624">
                  <c:v>4.3475E-2</c:v>
                </c:pt>
                <c:pt idx="625">
                  <c:v>4.3475E-2</c:v>
                </c:pt>
                <c:pt idx="626">
                  <c:v>4.3475E-2</c:v>
                </c:pt>
                <c:pt idx="627">
                  <c:v>4.3475E-2</c:v>
                </c:pt>
                <c:pt idx="628">
                  <c:v>4.3475E-2</c:v>
                </c:pt>
                <c:pt idx="629">
                  <c:v>4.3475E-2</c:v>
                </c:pt>
                <c:pt idx="630">
                  <c:v>4.3475E-2</c:v>
                </c:pt>
                <c:pt idx="631">
                  <c:v>4.3475E-2</c:v>
                </c:pt>
                <c:pt idx="632">
                  <c:v>4.3475E-2</c:v>
                </c:pt>
                <c:pt idx="633">
                  <c:v>4.3475E-2</c:v>
                </c:pt>
                <c:pt idx="634">
                  <c:v>4.3475E-2</c:v>
                </c:pt>
                <c:pt idx="635">
                  <c:v>4.3475E-2</c:v>
                </c:pt>
                <c:pt idx="636">
                  <c:v>4.3475E-2</c:v>
                </c:pt>
                <c:pt idx="637">
                  <c:v>4.3475E-2</c:v>
                </c:pt>
                <c:pt idx="638">
                  <c:v>4.3475E-2</c:v>
                </c:pt>
                <c:pt idx="639">
                  <c:v>4.3475E-2</c:v>
                </c:pt>
                <c:pt idx="640">
                  <c:v>4.3475E-2</c:v>
                </c:pt>
                <c:pt idx="641">
                  <c:v>4.3475E-2</c:v>
                </c:pt>
                <c:pt idx="642">
                  <c:v>4.3475E-2</c:v>
                </c:pt>
                <c:pt idx="643">
                  <c:v>4.3475E-2</c:v>
                </c:pt>
                <c:pt idx="644">
                  <c:v>4.3475E-2</c:v>
                </c:pt>
                <c:pt idx="645">
                  <c:v>4.3475E-2</c:v>
                </c:pt>
                <c:pt idx="646">
                  <c:v>4.3475E-2</c:v>
                </c:pt>
                <c:pt idx="647">
                  <c:v>4.3475E-2</c:v>
                </c:pt>
                <c:pt idx="648">
                  <c:v>4.3475E-2</c:v>
                </c:pt>
                <c:pt idx="649">
                  <c:v>4.3475E-2</c:v>
                </c:pt>
                <c:pt idx="650">
                  <c:v>4.3475E-2</c:v>
                </c:pt>
                <c:pt idx="651">
                  <c:v>4.3475E-2</c:v>
                </c:pt>
                <c:pt idx="652">
                  <c:v>4.3475E-2</c:v>
                </c:pt>
                <c:pt idx="653">
                  <c:v>4.3475E-2</c:v>
                </c:pt>
                <c:pt idx="654">
                  <c:v>4.3475E-2</c:v>
                </c:pt>
                <c:pt idx="655">
                  <c:v>4.3475E-2</c:v>
                </c:pt>
                <c:pt idx="656">
                  <c:v>4.3475E-2</c:v>
                </c:pt>
                <c:pt idx="657">
                  <c:v>4.3475E-2</c:v>
                </c:pt>
                <c:pt idx="658">
                  <c:v>4.3475E-2</c:v>
                </c:pt>
                <c:pt idx="659">
                  <c:v>4.3475E-2</c:v>
                </c:pt>
                <c:pt idx="660">
                  <c:v>4.3475E-2</c:v>
                </c:pt>
                <c:pt idx="661">
                  <c:v>4.3475E-2</c:v>
                </c:pt>
                <c:pt idx="662">
                  <c:v>4.3475E-2</c:v>
                </c:pt>
                <c:pt idx="663">
                  <c:v>4.3475E-2</c:v>
                </c:pt>
                <c:pt idx="664">
                  <c:v>4.3475E-2</c:v>
                </c:pt>
                <c:pt idx="665">
                  <c:v>4.3475E-2</c:v>
                </c:pt>
                <c:pt idx="666">
                  <c:v>4.3475E-2</c:v>
                </c:pt>
                <c:pt idx="667">
                  <c:v>4.3475E-2</c:v>
                </c:pt>
                <c:pt idx="668">
                  <c:v>4.3475E-2</c:v>
                </c:pt>
                <c:pt idx="669">
                  <c:v>4.3475E-2</c:v>
                </c:pt>
                <c:pt idx="670">
                  <c:v>4.3475E-2</c:v>
                </c:pt>
                <c:pt idx="671">
                  <c:v>4.3475E-2</c:v>
                </c:pt>
                <c:pt idx="672">
                  <c:v>4.3475E-2</c:v>
                </c:pt>
                <c:pt idx="673">
                  <c:v>4.3475E-2</c:v>
                </c:pt>
                <c:pt idx="674">
                  <c:v>4.3475E-2</c:v>
                </c:pt>
                <c:pt idx="675">
                  <c:v>4.3475E-2</c:v>
                </c:pt>
                <c:pt idx="676">
                  <c:v>4.3475E-2</c:v>
                </c:pt>
                <c:pt idx="677">
                  <c:v>4.3475E-2</c:v>
                </c:pt>
                <c:pt idx="678">
                  <c:v>4.3475E-2</c:v>
                </c:pt>
                <c:pt idx="679">
                  <c:v>4.3475E-2</c:v>
                </c:pt>
                <c:pt idx="680">
                  <c:v>4.3475E-2</c:v>
                </c:pt>
                <c:pt idx="681">
                  <c:v>4.3475E-2</c:v>
                </c:pt>
                <c:pt idx="682">
                  <c:v>4.3475E-2</c:v>
                </c:pt>
                <c:pt idx="683">
                  <c:v>4.3475E-2</c:v>
                </c:pt>
                <c:pt idx="684">
                  <c:v>4.3475E-2</c:v>
                </c:pt>
                <c:pt idx="685">
                  <c:v>4.3475E-2</c:v>
                </c:pt>
                <c:pt idx="686">
                  <c:v>4.3475E-2</c:v>
                </c:pt>
                <c:pt idx="687">
                  <c:v>4.3475E-2</c:v>
                </c:pt>
                <c:pt idx="688">
                  <c:v>4.3475E-2</c:v>
                </c:pt>
                <c:pt idx="689">
                  <c:v>4.3475E-2</c:v>
                </c:pt>
                <c:pt idx="690">
                  <c:v>4.3475E-2</c:v>
                </c:pt>
                <c:pt idx="691">
                  <c:v>4.3475E-2</c:v>
                </c:pt>
                <c:pt idx="692">
                  <c:v>4.3475E-2</c:v>
                </c:pt>
                <c:pt idx="693">
                  <c:v>4.3475E-2</c:v>
                </c:pt>
                <c:pt idx="694">
                  <c:v>4.3475E-2</c:v>
                </c:pt>
                <c:pt idx="695">
                  <c:v>4.3475E-2</c:v>
                </c:pt>
                <c:pt idx="696">
                  <c:v>4.3475E-2</c:v>
                </c:pt>
                <c:pt idx="697">
                  <c:v>4.3475E-2</c:v>
                </c:pt>
                <c:pt idx="698">
                  <c:v>4.3475E-2</c:v>
                </c:pt>
                <c:pt idx="699">
                  <c:v>4.3475E-2</c:v>
                </c:pt>
                <c:pt idx="700">
                  <c:v>4.3475E-2</c:v>
                </c:pt>
                <c:pt idx="701">
                  <c:v>4.3475E-2</c:v>
                </c:pt>
                <c:pt idx="702">
                  <c:v>4.3475E-2</c:v>
                </c:pt>
                <c:pt idx="703">
                  <c:v>4.3475E-2</c:v>
                </c:pt>
                <c:pt idx="704">
                  <c:v>4.3475E-2</c:v>
                </c:pt>
                <c:pt idx="705">
                  <c:v>4.3475E-2</c:v>
                </c:pt>
                <c:pt idx="706">
                  <c:v>4.3475E-2</c:v>
                </c:pt>
                <c:pt idx="707">
                  <c:v>4.3475E-2</c:v>
                </c:pt>
                <c:pt idx="708">
                  <c:v>4.3475E-2</c:v>
                </c:pt>
                <c:pt idx="709">
                  <c:v>4.3475E-2</c:v>
                </c:pt>
                <c:pt idx="710">
                  <c:v>4.3475E-2</c:v>
                </c:pt>
                <c:pt idx="711">
                  <c:v>4.3475E-2</c:v>
                </c:pt>
                <c:pt idx="712">
                  <c:v>4.3475E-2</c:v>
                </c:pt>
                <c:pt idx="713">
                  <c:v>4.3475E-2</c:v>
                </c:pt>
                <c:pt idx="714">
                  <c:v>4.3475E-2</c:v>
                </c:pt>
                <c:pt idx="715">
                  <c:v>4.3475E-2</c:v>
                </c:pt>
                <c:pt idx="716">
                  <c:v>4.3475E-2</c:v>
                </c:pt>
                <c:pt idx="717">
                  <c:v>4.3475E-2</c:v>
                </c:pt>
                <c:pt idx="718">
                  <c:v>4.3475E-2</c:v>
                </c:pt>
                <c:pt idx="719">
                  <c:v>4.3475E-2</c:v>
                </c:pt>
                <c:pt idx="720">
                  <c:v>4.3475E-2</c:v>
                </c:pt>
                <c:pt idx="721">
                  <c:v>4.3475E-2</c:v>
                </c:pt>
                <c:pt idx="722">
                  <c:v>4.3475E-2</c:v>
                </c:pt>
                <c:pt idx="723">
                  <c:v>4.3475E-2</c:v>
                </c:pt>
                <c:pt idx="724">
                  <c:v>4.3475E-2</c:v>
                </c:pt>
                <c:pt idx="725">
                  <c:v>4.3475E-2</c:v>
                </c:pt>
                <c:pt idx="726">
                  <c:v>4.3475E-2</c:v>
                </c:pt>
                <c:pt idx="727">
                  <c:v>4.3475E-2</c:v>
                </c:pt>
                <c:pt idx="728">
                  <c:v>4.3475E-2</c:v>
                </c:pt>
                <c:pt idx="729">
                  <c:v>4.3475E-2</c:v>
                </c:pt>
                <c:pt idx="730">
                  <c:v>4.3475E-2</c:v>
                </c:pt>
                <c:pt idx="731">
                  <c:v>4.3475E-2</c:v>
                </c:pt>
                <c:pt idx="732">
                  <c:v>4.3475E-2</c:v>
                </c:pt>
                <c:pt idx="733">
                  <c:v>4.3475E-2</c:v>
                </c:pt>
                <c:pt idx="734">
                  <c:v>4.3475E-2</c:v>
                </c:pt>
                <c:pt idx="735">
                  <c:v>4.3475E-2</c:v>
                </c:pt>
                <c:pt idx="736">
                  <c:v>4.3475E-2</c:v>
                </c:pt>
                <c:pt idx="737">
                  <c:v>4.3475E-2</c:v>
                </c:pt>
                <c:pt idx="738">
                  <c:v>4.3475E-2</c:v>
                </c:pt>
                <c:pt idx="739">
                  <c:v>4.3475E-2</c:v>
                </c:pt>
                <c:pt idx="740">
                  <c:v>4.3475E-2</c:v>
                </c:pt>
                <c:pt idx="741">
                  <c:v>4.3475E-2</c:v>
                </c:pt>
                <c:pt idx="742">
                  <c:v>4.3475E-2</c:v>
                </c:pt>
                <c:pt idx="743">
                  <c:v>4.3475E-2</c:v>
                </c:pt>
                <c:pt idx="744">
                  <c:v>4.3475E-2</c:v>
                </c:pt>
                <c:pt idx="745">
                  <c:v>4.3475E-2</c:v>
                </c:pt>
                <c:pt idx="746">
                  <c:v>4.3475E-2</c:v>
                </c:pt>
                <c:pt idx="747">
                  <c:v>4.3475E-2</c:v>
                </c:pt>
                <c:pt idx="748">
                  <c:v>4.3475E-2</c:v>
                </c:pt>
                <c:pt idx="749">
                  <c:v>4.3475E-2</c:v>
                </c:pt>
                <c:pt idx="750">
                  <c:v>4.3475E-2</c:v>
                </c:pt>
                <c:pt idx="751">
                  <c:v>4.3475E-2</c:v>
                </c:pt>
                <c:pt idx="752">
                  <c:v>4.3475E-2</c:v>
                </c:pt>
                <c:pt idx="753">
                  <c:v>4.3475E-2</c:v>
                </c:pt>
                <c:pt idx="754">
                  <c:v>4.3475E-2</c:v>
                </c:pt>
                <c:pt idx="755">
                  <c:v>4.3475E-2</c:v>
                </c:pt>
                <c:pt idx="756">
                  <c:v>4.3475E-2</c:v>
                </c:pt>
                <c:pt idx="757">
                  <c:v>4.3475E-2</c:v>
                </c:pt>
                <c:pt idx="758">
                  <c:v>4.3475E-2</c:v>
                </c:pt>
                <c:pt idx="759">
                  <c:v>4.3475E-2</c:v>
                </c:pt>
                <c:pt idx="760">
                  <c:v>4.3475E-2</c:v>
                </c:pt>
                <c:pt idx="761">
                  <c:v>4.3475E-2</c:v>
                </c:pt>
                <c:pt idx="762">
                  <c:v>4.3475E-2</c:v>
                </c:pt>
                <c:pt idx="763">
                  <c:v>4.3475E-2</c:v>
                </c:pt>
                <c:pt idx="764">
                  <c:v>4.3475E-2</c:v>
                </c:pt>
                <c:pt idx="765">
                  <c:v>4.3475E-2</c:v>
                </c:pt>
                <c:pt idx="766">
                  <c:v>4.3475E-2</c:v>
                </c:pt>
                <c:pt idx="767">
                  <c:v>4.3475E-2</c:v>
                </c:pt>
                <c:pt idx="768">
                  <c:v>4.3475E-2</c:v>
                </c:pt>
                <c:pt idx="769">
                  <c:v>4.3475E-2</c:v>
                </c:pt>
                <c:pt idx="770">
                  <c:v>4.3475E-2</c:v>
                </c:pt>
                <c:pt idx="771">
                  <c:v>4.3475E-2</c:v>
                </c:pt>
                <c:pt idx="772">
                  <c:v>4.3475E-2</c:v>
                </c:pt>
                <c:pt idx="773">
                  <c:v>4.3475E-2</c:v>
                </c:pt>
                <c:pt idx="774">
                  <c:v>4.3475E-2</c:v>
                </c:pt>
                <c:pt idx="775">
                  <c:v>4.3475E-2</c:v>
                </c:pt>
                <c:pt idx="776">
                  <c:v>4.3475E-2</c:v>
                </c:pt>
                <c:pt idx="777">
                  <c:v>4.3475E-2</c:v>
                </c:pt>
                <c:pt idx="778">
                  <c:v>4.3475E-2</c:v>
                </c:pt>
                <c:pt idx="779">
                  <c:v>4.3475E-2</c:v>
                </c:pt>
                <c:pt idx="780">
                  <c:v>4.3475E-2</c:v>
                </c:pt>
                <c:pt idx="781">
                  <c:v>4.3475E-2</c:v>
                </c:pt>
                <c:pt idx="782">
                  <c:v>4.3475E-2</c:v>
                </c:pt>
                <c:pt idx="783">
                  <c:v>4.3475E-2</c:v>
                </c:pt>
                <c:pt idx="784">
                  <c:v>4.3475E-2</c:v>
                </c:pt>
                <c:pt idx="785">
                  <c:v>4.3475E-2</c:v>
                </c:pt>
                <c:pt idx="786">
                  <c:v>4.3475E-2</c:v>
                </c:pt>
                <c:pt idx="787">
                  <c:v>4.3475E-2</c:v>
                </c:pt>
                <c:pt idx="788">
                  <c:v>4.3475E-2</c:v>
                </c:pt>
                <c:pt idx="789">
                  <c:v>4.3475E-2</c:v>
                </c:pt>
                <c:pt idx="790">
                  <c:v>4.3475E-2</c:v>
                </c:pt>
                <c:pt idx="791">
                  <c:v>4.3475E-2</c:v>
                </c:pt>
                <c:pt idx="792">
                  <c:v>4.3475E-2</c:v>
                </c:pt>
                <c:pt idx="793">
                  <c:v>4.3475E-2</c:v>
                </c:pt>
                <c:pt idx="794">
                  <c:v>4.3475E-2</c:v>
                </c:pt>
                <c:pt idx="795">
                  <c:v>4.3475E-2</c:v>
                </c:pt>
                <c:pt idx="796">
                  <c:v>4.3475E-2</c:v>
                </c:pt>
                <c:pt idx="797">
                  <c:v>4.3475E-2</c:v>
                </c:pt>
                <c:pt idx="798">
                  <c:v>4.3475E-2</c:v>
                </c:pt>
                <c:pt idx="799">
                  <c:v>4.3475E-2</c:v>
                </c:pt>
                <c:pt idx="800">
                  <c:v>4.3475E-2</c:v>
                </c:pt>
                <c:pt idx="801">
                  <c:v>4.3475E-2</c:v>
                </c:pt>
                <c:pt idx="802">
                  <c:v>4.3475E-2</c:v>
                </c:pt>
                <c:pt idx="803">
                  <c:v>4.3475E-2</c:v>
                </c:pt>
                <c:pt idx="804">
                  <c:v>4.3475E-2</c:v>
                </c:pt>
                <c:pt idx="805">
                  <c:v>4.3475E-2</c:v>
                </c:pt>
                <c:pt idx="806">
                  <c:v>4.3475E-2</c:v>
                </c:pt>
                <c:pt idx="807">
                  <c:v>4.3475E-2</c:v>
                </c:pt>
                <c:pt idx="808">
                  <c:v>4.3475E-2</c:v>
                </c:pt>
                <c:pt idx="809">
                  <c:v>4.3475E-2</c:v>
                </c:pt>
                <c:pt idx="810">
                  <c:v>4.3475E-2</c:v>
                </c:pt>
                <c:pt idx="811">
                  <c:v>4.3475E-2</c:v>
                </c:pt>
                <c:pt idx="812">
                  <c:v>4.3475E-2</c:v>
                </c:pt>
                <c:pt idx="813">
                  <c:v>4.3475E-2</c:v>
                </c:pt>
                <c:pt idx="814">
                  <c:v>4.3475E-2</c:v>
                </c:pt>
                <c:pt idx="815">
                  <c:v>4.3475E-2</c:v>
                </c:pt>
                <c:pt idx="816">
                  <c:v>4.3475E-2</c:v>
                </c:pt>
                <c:pt idx="817">
                  <c:v>4.3475E-2</c:v>
                </c:pt>
                <c:pt idx="818">
                  <c:v>4.3475E-2</c:v>
                </c:pt>
                <c:pt idx="819">
                  <c:v>4.3475E-2</c:v>
                </c:pt>
                <c:pt idx="820">
                  <c:v>4.3475E-2</c:v>
                </c:pt>
                <c:pt idx="821">
                  <c:v>4.3475E-2</c:v>
                </c:pt>
                <c:pt idx="822">
                  <c:v>4.3475E-2</c:v>
                </c:pt>
                <c:pt idx="823">
                  <c:v>4.3475E-2</c:v>
                </c:pt>
                <c:pt idx="824">
                  <c:v>4.3475E-2</c:v>
                </c:pt>
                <c:pt idx="825">
                  <c:v>4.3475E-2</c:v>
                </c:pt>
                <c:pt idx="826">
                  <c:v>4.3475E-2</c:v>
                </c:pt>
                <c:pt idx="827">
                  <c:v>4.3475E-2</c:v>
                </c:pt>
                <c:pt idx="828">
                  <c:v>4.3475E-2</c:v>
                </c:pt>
                <c:pt idx="829">
                  <c:v>4.3475E-2</c:v>
                </c:pt>
                <c:pt idx="830">
                  <c:v>4.3475E-2</c:v>
                </c:pt>
                <c:pt idx="831">
                  <c:v>4.3475E-2</c:v>
                </c:pt>
                <c:pt idx="832">
                  <c:v>4.3475E-2</c:v>
                </c:pt>
                <c:pt idx="833">
                  <c:v>4.3475E-2</c:v>
                </c:pt>
                <c:pt idx="834">
                  <c:v>4.3475E-2</c:v>
                </c:pt>
                <c:pt idx="835">
                  <c:v>4.3475E-2</c:v>
                </c:pt>
                <c:pt idx="836">
                  <c:v>4.3475E-2</c:v>
                </c:pt>
                <c:pt idx="837">
                  <c:v>4.3475E-2</c:v>
                </c:pt>
                <c:pt idx="838">
                  <c:v>4.3475E-2</c:v>
                </c:pt>
                <c:pt idx="839">
                  <c:v>4.3475E-2</c:v>
                </c:pt>
                <c:pt idx="840">
                  <c:v>4.3475E-2</c:v>
                </c:pt>
                <c:pt idx="841">
                  <c:v>4.3475E-2</c:v>
                </c:pt>
                <c:pt idx="842">
                  <c:v>4.3475E-2</c:v>
                </c:pt>
                <c:pt idx="843">
                  <c:v>4.3475E-2</c:v>
                </c:pt>
                <c:pt idx="844">
                  <c:v>4.3475E-2</c:v>
                </c:pt>
                <c:pt idx="845">
                  <c:v>4.3475E-2</c:v>
                </c:pt>
                <c:pt idx="846">
                  <c:v>4.3475E-2</c:v>
                </c:pt>
                <c:pt idx="847">
                  <c:v>4.3475E-2</c:v>
                </c:pt>
                <c:pt idx="848">
                  <c:v>4.3475E-2</c:v>
                </c:pt>
                <c:pt idx="849">
                  <c:v>4.3475E-2</c:v>
                </c:pt>
                <c:pt idx="850">
                  <c:v>4.3475E-2</c:v>
                </c:pt>
                <c:pt idx="851">
                  <c:v>4.3475E-2</c:v>
                </c:pt>
                <c:pt idx="852">
                  <c:v>4.3475E-2</c:v>
                </c:pt>
                <c:pt idx="853">
                  <c:v>4.3475E-2</c:v>
                </c:pt>
                <c:pt idx="854">
                  <c:v>4.3475E-2</c:v>
                </c:pt>
                <c:pt idx="855">
                  <c:v>4.3475E-2</c:v>
                </c:pt>
                <c:pt idx="856">
                  <c:v>4.3475E-2</c:v>
                </c:pt>
                <c:pt idx="857">
                  <c:v>4.3475E-2</c:v>
                </c:pt>
                <c:pt idx="858">
                  <c:v>4.3475E-2</c:v>
                </c:pt>
                <c:pt idx="859">
                  <c:v>4.3475E-2</c:v>
                </c:pt>
                <c:pt idx="860">
                  <c:v>4.3475E-2</c:v>
                </c:pt>
                <c:pt idx="861">
                  <c:v>4.3475E-2</c:v>
                </c:pt>
                <c:pt idx="862">
                  <c:v>4.3475E-2</c:v>
                </c:pt>
                <c:pt idx="863">
                  <c:v>4.3475E-2</c:v>
                </c:pt>
                <c:pt idx="864">
                  <c:v>4.3475E-2</c:v>
                </c:pt>
                <c:pt idx="865">
                  <c:v>4.3475E-2</c:v>
                </c:pt>
                <c:pt idx="866">
                  <c:v>4.3475E-2</c:v>
                </c:pt>
                <c:pt idx="867">
                  <c:v>4.3475E-2</c:v>
                </c:pt>
                <c:pt idx="868">
                  <c:v>4.3475E-2</c:v>
                </c:pt>
                <c:pt idx="869">
                  <c:v>4.3475E-2</c:v>
                </c:pt>
                <c:pt idx="870">
                  <c:v>4.3475E-2</c:v>
                </c:pt>
                <c:pt idx="871">
                  <c:v>4.3475E-2</c:v>
                </c:pt>
                <c:pt idx="872">
                  <c:v>4.3475E-2</c:v>
                </c:pt>
                <c:pt idx="873">
                  <c:v>4.3475E-2</c:v>
                </c:pt>
                <c:pt idx="874">
                  <c:v>4.3475E-2</c:v>
                </c:pt>
                <c:pt idx="875">
                  <c:v>4.3475E-2</c:v>
                </c:pt>
                <c:pt idx="876">
                  <c:v>4.3475E-2</c:v>
                </c:pt>
                <c:pt idx="877">
                  <c:v>4.3475E-2</c:v>
                </c:pt>
                <c:pt idx="878">
                  <c:v>4.3475E-2</c:v>
                </c:pt>
                <c:pt idx="879">
                  <c:v>4.3475E-2</c:v>
                </c:pt>
                <c:pt idx="880">
                  <c:v>4.3475E-2</c:v>
                </c:pt>
                <c:pt idx="881">
                  <c:v>4.3475E-2</c:v>
                </c:pt>
                <c:pt idx="882">
                  <c:v>4.3475E-2</c:v>
                </c:pt>
                <c:pt idx="883">
                  <c:v>4.3475E-2</c:v>
                </c:pt>
                <c:pt idx="884">
                  <c:v>4.3475E-2</c:v>
                </c:pt>
                <c:pt idx="885">
                  <c:v>4.3475E-2</c:v>
                </c:pt>
                <c:pt idx="886">
                  <c:v>4.3475E-2</c:v>
                </c:pt>
                <c:pt idx="887">
                  <c:v>4.3475E-2</c:v>
                </c:pt>
                <c:pt idx="888">
                  <c:v>4.3475E-2</c:v>
                </c:pt>
                <c:pt idx="889">
                  <c:v>4.3475E-2</c:v>
                </c:pt>
                <c:pt idx="890">
                  <c:v>4.3475E-2</c:v>
                </c:pt>
                <c:pt idx="891">
                  <c:v>4.3475E-2</c:v>
                </c:pt>
                <c:pt idx="892">
                  <c:v>4.3475E-2</c:v>
                </c:pt>
                <c:pt idx="893">
                  <c:v>4.3475E-2</c:v>
                </c:pt>
                <c:pt idx="894">
                  <c:v>4.3475E-2</c:v>
                </c:pt>
                <c:pt idx="895">
                  <c:v>4.3475E-2</c:v>
                </c:pt>
                <c:pt idx="896">
                  <c:v>4.3475E-2</c:v>
                </c:pt>
                <c:pt idx="897">
                  <c:v>4.3475E-2</c:v>
                </c:pt>
                <c:pt idx="898">
                  <c:v>4.3475E-2</c:v>
                </c:pt>
                <c:pt idx="899">
                  <c:v>4.3475E-2</c:v>
                </c:pt>
                <c:pt idx="900">
                  <c:v>4.3475E-2</c:v>
                </c:pt>
                <c:pt idx="901">
                  <c:v>4.3475E-2</c:v>
                </c:pt>
                <c:pt idx="902">
                  <c:v>4.3475E-2</c:v>
                </c:pt>
                <c:pt idx="903">
                  <c:v>4.3475E-2</c:v>
                </c:pt>
                <c:pt idx="904">
                  <c:v>4.3475E-2</c:v>
                </c:pt>
                <c:pt idx="905">
                  <c:v>4.3475E-2</c:v>
                </c:pt>
                <c:pt idx="906">
                  <c:v>4.3475E-2</c:v>
                </c:pt>
                <c:pt idx="907">
                  <c:v>4.3475E-2</c:v>
                </c:pt>
                <c:pt idx="908">
                  <c:v>4.3475E-2</c:v>
                </c:pt>
                <c:pt idx="909">
                  <c:v>4.3475E-2</c:v>
                </c:pt>
                <c:pt idx="910">
                  <c:v>4.3475E-2</c:v>
                </c:pt>
                <c:pt idx="911">
                  <c:v>4.3475E-2</c:v>
                </c:pt>
                <c:pt idx="912">
                  <c:v>4.3475E-2</c:v>
                </c:pt>
                <c:pt idx="913">
                  <c:v>4.3475E-2</c:v>
                </c:pt>
                <c:pt idx="914">
                  <c:v>4.3475E-2</c:v>
                </c:pt>
                <c:pt idx="915">
                  <c:v>4.3475E-2</c:v>
                </c:pt>
                <c:pt idx="916">
                  <c:v>4.3475E-2</c:v>
                </c:pt>
                <c:pt idx="917">
                  <c:v>4.3475E-2</c:v>
                </c:pt>
                <c:pt idx="918">
                  <c:v>4.3475E-2</c:v>
                </c:pt>
                <c:pt idx="919">
                  <c:v>4.3475E-2</c:v>
                </c:pt>
                <c:pt idx="920">
                  <c:v>4.3475E-2</c:v>
                </c:pt>
                <c:pt idx="921">
                  <c:v>4.3475E-2</c:v>
                </c:pt>
                <c:pt idx="922">
                  <c:v>4.3475E-2</c:v>
                </c:pt>
                <c:pt idx="923">
                  <c:v>4.3475E-2</c:v>
                </c:pt>
                <c:pt idx="924">
                  <c:v>4.3475E-2</c:v>
                </c:pt>
                <c:pt idx="925">
                  <c:v>4.3475E-2</c:v>
                </c:pt>
                <c:pt idx="926">
                  <c:v>4.3475E-2</c:v>
                </c:pt>
                <c:pt idx="927">
                  <c:v>4.3475E-2</c:v>
                </c:pt>
                <c:pt idx="928">
                  <c:v>4.3475E-2</c:v>
                </c:pt>
                <c:pt idx="929">
                  <c:v>4.3475E-2</c:v>
                </c:pt>
                <c:pt idx="930">
                  <c:v>4.3475E-2</c:v>
                </c:pt>
                <c:pt idx="931">
                  <c:v>4.3475E-2</c:v>
                </c:pt>
                <c:pt idx="932">
                  <c:v>4.3475E-2</c:v>
                </c:pt>
                <c:pt idx="933">
                  <c:v>4.3475E-2</c:v>
                </c:pt>
                <c:pt idx="934">
                  <c:v>4.3475E-2</c:v>
                </c:pt>
                <c:pt idx="935">
                  <c:v>4.3475E-2</c:v>
                </c:pt>
                <c:pt idx="936">
                  <c:v>4.3475E-2</c:v>
                </c:pt>
                <c:pt idx="937">
                  <c:v>4.3475E-2</c:v>
                </c:pt>
                <c:pt idx="938">
                  <c:v>4.3475E-2</c:v>
                </c:pt>
                <c:pt idx="939">
                  <c:v>4.3475E-2</c:v>
                </c:pt>
                <c:pt idx="940">
                  <c:v>4.3475E-2</c:v>
                </c:pt>
                <c:pt idx="941">
                  <c:v>4.3475E-2</c:v>
                </c:pt>
                <c:pt idx="942">
                  <c:v>4.3475E-2</c:v>
                </c:pt>
                <c:pt idx="943">
                  <c:v>4.3475E-2</c:v>
                </c:pt>
                <c:pt idx="944">
                  <c:v>4.3475E-2</c:v>
                </c:pt>
                <c:pt idx="945">
                  <c:v>4.3475E-2</c:v>
                </c:pt>
                <c:pt idx="946">
                  <c:v>4.3475E-2</c:v>
                </c:pt>
                <c:pt idx="947">
                  <c:v>4.3475E-2</c:v>
                </c:pt>
                <c:pt idx="948">
                  <c:v>4.3475E-2</c:v>
                </c:pt>
                <c:pt idx="949">
                  <c:v>4.3475E-2</c:v>
                </c:pt>
                <c:pt idx="950">
                  <c:v>4.3475E-2</c:v>
                </c:pt>
                <c:pt idx="951">
                  <c:v>4.3475E-2</c:v>
                </c:pt>
                <c:pt idx="952">
                  <c:v>4.3475E-2</c:v>
                </c:pt>
                <c:pt idx="953">
                  <c:v>4.3475E-2</c:v>
                </c:pt>
                <c:pt idx="954">
                  <c:v>4.3475E-2</c:v>
                </c:pt>
                <c:pt idx="955">
                  <c:v>4.3475E-2</c:v>
                </c:pt>
                <c:pt idx="956">
                  <c:v>4.3475E-2</c:v>
                </c:pt>
                <c:pt idx="957">
                  <c:v>4.3475E-2</c:v>
                </c:pt>
                <c:pt idx="958">
                  <c:v>4.3475E-2</c:v>
                </c:pt>
                <c:pt idx="959">
                  <c:v>4.3475E-2</c:v>
                </c:pt>
                <c:pt idx="960">
                  <c:v>4.3475E-2</c:v>
                </c:pt>
                <c:pt idx="961">
                  <c:v>4.3475E-2</c:v>
                </c:pt>
                <c:pt idx="962">
                  <c:v>4.3475E-2</c:v>
                </c:pt>
                <c:pt idx="963">
                  <c:v>4.3475E-2</c:v>
                </c:pt>
                <c:pt idx="964">
                  <c:v>4.3475E-2</c:v>
                </c:pt>
                <c:pt idx="965">
                  <c:v>4.3475E-2</c:v>
                </c:pt>
                <c:pt idx="966">
                  <c:v>4.3475E-2</c:v>
                </c:pt>
                <c:pt idx="967">
                  <c:v>4.3475E-2</c:v>
                </c:pt>
                <c:pt idx="968">
                  <c:v>4.3475E-2</c:v>
                </c:pt>
                <c:pt idx="969">
                  <c:v>4.3475E-2</c:v>
                </c:pt>
                <c:pt idx="970">
                  <c:v>4.3475E-2</c:v>
                </c:pt>
                <c:pt idx="971">
                  <c:v>4.3475E-2</c:v>
                </c:pt>
                <c:pt idx="972">
                  <c:v>4.3475E-2</c:v>
                </c:pt>
                <c:pt idx="973">
                  <c:v>4.3475E-2</c:v>
                </c:pt>
                <c:pt idx="974">
                  <c:v>4.3475E-2</c:v>
                </c:pt>
                <c:pt idx="975">
                  <c:v>4.3475E-2</c:v>
                </c:pt>
                <c:pt idx="976">
                  <c:v>4.3475E-2</c:v>
                </c:pt>
                <c:pt idx="977">
                  <c:v>4.3475E-2</c:v>
                </c:pt>
                <c:pt idx="978">
                  <c:v>4.3475E-2</c:v>
                </c:pt>
                <c:pt idx="979">
                  <c:v>4.3475E-2</c:v>
                </c:pt>
                <c:pt idx="980">
                  <c:v>4.3475E-2</c:v>
                </c:pt>
                <c:pt idx="981">
                  <c:v>4.3475E-2</c:v>
                </c:pt>
                <c:pt idx="982">
                  <c:v>4.3475E-2</c:v>
                </c:pt>
                <c:pt idx="983">
                  <c:v>4.3475E-2</c:v>
                </c:pt>
                <c:pt idx="984">
                  <c:v>4.3475E-2</c:v>
                </c:pt>
                <c:pt idx="985">
                  <c:v>4.3475E-2</c:v>
                </c:pt>
                <c:pt idx="986">
                  <c:v>4.3475E-2</c:v>
                </c:pt>
                <c:pt idx="987">
                  <c:v>4.3475E-2</c:v>
                </c:pt>
                <c:pt idx="988">
                  <c:v>4.3475E-2</c:v>
                </c:pt>
                <c:pt idx="989">
                  <c:v>4.3475E-2</c:v>
                </c:pt>
                <c:pt idx="990">
                  <c:v>4.3475E-2</c:v>
                </c:pt>
                <c:pt idx="991">
                  <c:v>4.3475E-2</c:v>
                </c:pt>
                <c:pt idx="992">
                  <c:v>4.3475E-2</c:v>
                </c:pt>
                <c:pt idx="993">
                  <c:v>4.3475E-2</c:v>
                </c:pt>
                <c:pt idx="994">
                  <c:v>4.3475E-2</c:v>
                </c:pt>
                <c:pt idx="995">
                  <c:v>4.3475E-2</c:v>
                </c:pt>
                <c:pt idx="996">
                  <c:v>4.3475E-2</c:v>
                </c:pt>
                <c:pt idx="997">
                  <c:v>4.3475E-2</c:v>
                </c:pt>
                <c:pt idx="998">
                  <c:v>4.3475E-2</c:v>
                </c:pt>
              </c:numCache>
            </c:numRef>
          </c:val>
        </c:ser>
        <c:marker val="1"/>
        <c:axId val="70352256"/>
        <c:axId val="73143808"/>
      </c:lineChart>
      <c:catAx>
        <c:axId val="703522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73143808"/>
        <c:crosses val="autoZero"/>
        <c:auto val="1"/>
        <c:lblAlgn val="ctr"/>
        <c:lblOffset val="100"/>
      </c:catAx>
      <c:valAx>
        <c:axId val="73143808"/>
        <c:scaling>
          <c:orientation val="minMax"/>
        </c:scaling>
        <c:axPos val="l"/>
        <c:majorGridlines/>
        <c:numFmt formatCode="General" sourceLinked="1"/>
        <c:tickLblPos val="nextTo"/>
        <c:crossAx val="70352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(CellFateOut_wt_probtraj!$J$1,CellFateOut_wt_probtraj!$M$1,CellFateOut_wt_probtraj!$S$1)</c:f>
              <c:strCache>
                <c:ptCount val="3"/>
                <c:pt idx="0">
                  <c:v>P[Necrosis]</c:v>
                </c:pt>
                <c:pt idx="1">
                  <c:v>P[Apoptosis]</c:v>
                </c:pt>
                <c:pt idx="2">
                  <c:v>P[Survival]</c:v>
                </c:pt>
              </c:strCache>
            </c:strRef>
          </c:cat>
          <c:val>
            <c:numRef>
              <c:f>(CellFateOut_wt_probtraj!$J$864,CellFateOut_wt_probtraj!$M$864,CellFateOut_wt_probtraj!$S$864)</c:f>
              <c:numCache>
                <c:formatCode>General</c:formatCode>
                <c:ptCount val="3"/>
                <c:pt idx="0">
                  <c:v>5.7362000000000003E-2</c:v>
                </c:pt>
                <c:pt idx="1">
                  <c:v>0.89916200000000002</c:v>
                </c:pt>
                <c:pt idx="2">
                  <c:v>4.3475E-2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CellFateOut_CASP8Del_probtraj!$J$1</c:f>
              <c:strCache>
                <c:ptCount val="1"/>
                <c:pt idx="0">
                  <c:v>P[Necrosis]</c:v>
                </c:pt>
              </c:strCache>
            </c:strRef>
          </c:tx>
          <c:marker>
            <c:symbol val="none"/>
          </c:marker>
          <c:cat>
            <c:numRef>
              <c:f>CellFateOut_CASP8Del_probtraj!$A$2:$A$1000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CellFateOut_CASP8Del_probtraj!$J$2:$J$1000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3.9999999999999998E-6</c:v>
                </c:pt>
                <c:pt idx="9">
                  <c:v>1.2999999999999999E-5</c:v>
                </c:pt>
                <c:pt idx="10">
                  <c:v>1.2999999999999999E-5</c:v>
                </c:pt>
                <c:pt idx="11">
                  <c:v>1.2999999999999999E-5</c:v>
                </c:pt>
                <c:pt idx="12">
                  <c:v>3.0000000000000001E-5</c:v>
                </c:pt>
                <c:pt idx="13">
                  <c:v>4.6E-5</c:v>
                </c:pt>
                <c:pt idx="14">
                  <c:v>6.7000000000000002E-5</c:v>
                </c:pt>
                <c:pt idx="15">
                  <c:v>1.44E-4</c:v>
                </c:pt>
                <c:pt idx="16">
                  <c:v>2.04E-4</c:v>
                </c:pt>
                <c:pt idx="17">
                  <c:v>2.6499999999999999E-4</c:v>
                </c:pt>
                <c:pt idx="18">
                  <c:v>3.3199999999999999E-4</c:v>
                </c:pt>
                <c:pt idx="19">
                  <c:v>4.1199999999999999E-4</c:v>
                </c:pt>
                <c:pt idx="20">
                  <c:v>5.3600000000000002E-4</c:v>
                </c:pt>
                <c:pt idx="21">
                  <c:v>6.9499999999999998E-4</c:v>
                </c:pt>
                <c:pt idx="22">
                  <c:v>8.3100000000000003E-4</c:v>
                </c:pt>
                <c:pt idx="23">
                  <c:v>1.023E-3</c:v>
                </c:pt>
                <c:pt idx="24">
                  <c:v>1.2509999999999999E-3</c:v>
                </c:pt>
                <c:pt idx="25">
                  <c:v>1.542E-3</c:v>
                </c:pt>
                <c:pt idx="26">
                  <c:v>1.915E-3</c:v>
                </c:pt>
                <c:pt idx="27">
                  <c:v>2.3389999999999999E-3</c:v>
                </c:pt>
                <c:pt idx="28">
                  <c:v>2.7529999999999998E-3</c:v>
                </c:pt>
                <c:pt idx="29">
                  <c:v>3.3249999999999998E-3</c:v>
                </c:pt>
                <c:pt idx="30">
                  <c:v>3.8180000000000002E-3</c:v>
                </c:pt>
                <c:pt idx="31">
                  <c:v>4.398E-3</c:v>
                </c:pt>
                <c:pt idx="32">
                  <c:v>5.0720000000000001E-3</c:v>
                </c:pt>
                <c:pt idx="33">
                  <c:v>5.914E-3</c:v>
                </c:pt>
                <c:pt idx="34">
                  <c:v>6.5929999999999999E-3</c:v>
                </c:pt>
                <c:pt idx="35">
                  <c:v>7.2040000000000003E-3</c:v>
                </c:pt>
                <c:pt idx="36">
                  <c:v>8.0319999999999992E-3</c:v>
                </c:pt>
                <c:pt idx="37">
                  <c:v>8.7840000000000001E-3</c:v>
                </c:pt>
                <c:pt idx="38">
                  <c:v>9.5560000000000003E-3</c:v>
                </c:pt>
                <c:pt idx="39">
                  <c:v>1.027E-2</c:v>
                </c:pt>
                <c:pt idx="40">
                  <c:v>1.119E-2</c:v>
                </c:pt>
                <c:pt idx="41">
                  <c:v>1.1861E-2</c:v>
                </c:pt>
                <c:pt idx="42">
                  <c:v>1.2841E-2</c:v>
                </c:pt>
                <c:pt idx="43">
                  <c:v>1.3757E-2</c:v>
                </c:pt>
                <c:pt idx="44">
                  <c:v>1.4714E-2</c:v>
                </c:pt>
                <c:pt idx="45">
                  <c:v>1.5585999999999999E-2</c:v>
                </c:pt>
                <c:pt idx="46">
                  <c:v>1.6378E-2</c:v>
                </c:pt>
                <c:pt idx="47">
                  <c:v>1.7014999999999999E-2</c:v>
                </c:pt>
                <c:pt idx="48">
                  <c:v>1.7964000000000001E-2</c:v>
                </c:pt>
                <c:pt idx="49">
                  <c:v>1.8883E-2</c:v>
                </c:pt>
                <c:pt idx="50">
                  <c:v>1.9782999999999999E-2</c:v>
                </c:pt>
                <c:pt idx="51">
                  <c:v>2.061E-2</c:v>
                </c:pt>
                <c:pt idx="52">
                  <c:v>2.1565999999999998E-2</c:v>
                </c:pt>
                <c:pt idx="53">
                  <c:v>2.2202E-2</c:v>
                </c:pt>
                <c:pt idx="54">
                  <c:v>2.2737E-2</c:v>
                </c:pt>
                <c:pt idx="55">
                  <c:v>2.3473000000000001E-2</c:v>
                </c:pt>
                <c:pt idx="56">
                  <c:v>2.4246E-2</c:v>
                </c:pt>
                <c:pt idx="57">
                  <c:v>2.4528999999999999E-2</c:v>
                </c:pt>
                <c:pt idx="58">
                  <c:v>2.4854000000000001E-2</c:v>
                </c:pt>
                <c:pt idx="59">
                  <c:v>2.5464000000000001E-2</c:v>
                </c:pt>
                <c:pt idx="60">
                  <c:v>2.6032E-2</c:v>
                </c:pt>
                <c:pt idx="61">
                  <c:v>2.6433999999999999E-2</c:v>
                </c:pt>
                <c:pt idx="62">
                  <c:v>2.6804999999999999E-2</c:v>
                </c:pt>
                <c:pt idx="63">
                  <c:v>2.7288E-2</c:v>
                </c:pt>
                <c:pt idx="64">
                  <c:v>2.7628E-2</c:v>
                </c:pt>
                <c:pt idx="65">
                  <c:v>2.7838999999999999E-2</c:v>
                </c:pt>
                <c:pt idx="66">
                  <c:v>2.7886999999999999E-2</c:v>
                </c:pt>
                <c:pt idx="67">
                  <c:v>2.8218E-2</c:v>
                </c:pt>
                <c:pt idx="68">
                  <c:v>2.8462000000000001E-2</c:v>
                </c:pt>
                <c:pt idx="69">
                  <c:v>2.8691000000000001E-2</c:v>
                </c:pt>
                <c:pt idx="70">
                  <c:v>2.9079000000000001E-2</c:v>
                </c:pt>
                <c:pt idx="71">
                  <c:v>2.9353000000000001E-2</c:v>
                </c:pt>
                <c:pt idx="72">
                  <c:v>2.9616E-2</c:v>
                </c:pt>
                <c:pt idx="73">
                  <c:v>2.9739000000000002E-2</c:v>
                </c:pt>
                <c:pt idx="74">
                  <c:v>2.9859E-2</c:v>
                </c:pt>
                <c:pt idx="75">
                  <c:v>2.9996999999999999E-2</c:v>
                </c:pt>
                <c:pt idx="76">
                  <c:v>2.9967000000000001E-2</c:v>
                </c:pt>
                <c:pt idx="77">
                  <c:v>3.0099999999999998E-2</c:v>
                </c:pt>
                <c:pt idx="78">
                  <c:v>3.0189000000000001E-2</c:v>
                </c:pt>
                <c:pt idx="79">
                  <c:v>3.0502000000000001E-2</c:v>
                </c:pt>
                <c:pt idx="80">
                  <c:v>3.0397E-2</c:v>
                </c:pt>
                <c:pt idx="81">
                  <c:v>3.0488999999999999E-2</c:v>
                </c:pt>
                <c:pt idx="82">
                  <c:v>3.0380999999999998E-2</c:v>
                </c:pt>
                <c:pt idx="83">
                  <c:v>3.0460999999999998E-2</c:v>
                </c:pt>
                <c:pt idx="84">
                  <c:v>3.0425000000000001E-2</c:v>
                </c:pt>
                <c:pt idx="85">
                  <c:v>3.0568999999999999E-2</c:v>
                </c:pt>
                <c:pt idx="86">
                  <c:v>3.0804000000000002E-2</c:v>
                </c:pt>
                <c:pt idx="87">
                  <c:v>3.1038E-2</c:v>
                </c:pt>
                <c:pt idx="88">
                  <c:v>3.0977999999999999E-2</c:v>
                </c:pt>
                <c:pt idx="89">
                  <c:v>3.0953000000000001E-2</c:v>
                </c:pt>
                <c:pt idx="90">
                  <c:v>3.0748999999999999E-2</c:v>
                </c:pt>
                <c:pt idx="91">
                  <c:v>3.0845999999999998E-2</c:v>
                </c:pt>
                <c:pt idx="92">
                  <c:v>3.0721999999999999E-2</c:v>
                </c:pt>
                <c:pt idx="93">
                  <c:v>3.0613999999999999E-2</c:v>
                </c:pt>
                <c:pt idx="94">
                  <c:v>3.0599999999999999E-2</c:v>
                </c:pt>
                <c:pt idx="95">
                  <c:v>3.0643E-2</c:v>
                </c:pt>
                <c:pt idx="96">
                  <c:v>3.0745999999999999E-2</c:v>
                </c:pt>
                <c:pt idx="97">
                  <c:v>3.0980000000000001E-2</c:v>
                </c:pt>
                <c:pt idx="98">
                  <c:v>3.0831999999999998E-2</c:v>
                </c:pt>
                <c:pt idx="99">
                  <c:v>3.0689000000000001E-2</c:v>
                </c:pt>
                <c:pt idx="100">
                  <c:v>3.0685E-2</c:v>
                </c:pt>
                <c:pt idx="101">
                  <c:v>3.0519999999999999E-2</c:v>
                </c:pt>
                <c:pt idx="102">
                  <c:v>3.0457999999999999E-2</c:v>
                </c:pt>
                <c:pt idx="103">
                  <c:v>3.0564000000000001E-2</c:v>
                </c:pt>
                <c:pt idx="104">
                  <c:v>3.0669999999999999E-2</c:v>
                </c:pt>
                <c:pt idx="105">
                  <c:v>3.0745000000000001E-2</c:v>
                </c:pt>
                <c:pt idx="106">
                  <c:v>3.0724000000000001E-2</c:v>
                </c:pt>
                <c:pt idx="107">
                  <c:v>3.0807000000000001E-2</c:v>
                </c:pt>
                <c:pt idx="108">
                  <c:v>3.0646E-2</c:v>
                </c:pt>
                <c:pt idx="109">
                  <c:v>3.0827E-2</c:v>
                </c:pt>
                <c:pt idx="110">
                  <c:v>3.0929000000000002E-2</c:v>
                </c:pt>
                <c:pt idx="111">
                  <c:v>3.0890999999999998E-2</c:v>
                </c:pt>
                <c:pt idx="112">
                  <c:v>3.1054999999999999E-2</c:v>
                </c:pt>
                <c:pt idx="113">
                  <c:v>3.1175999999999999E-2</c:v>
                </c:pt>
                <c:pt idx="114">
                  <c:v>3.1208E-2</c:v>
                </c:pt>
                <c:pt idx="115">
                  <c:v>3.1343000000000003E-2</c:v>
                </c:pt>
                <c:pt idx="116">
                  <c:v>3.1365999999999998E-2</c:v>
                </c:pt>
                <c:pt idx="117">
                  <c:v>3.1420999999999998E-2</c:v>
                </c:pt>
                <c:pt idx="118">
                  <c:v>3.1483999999999998E-2</c:v>
                </c:pt>
                <c:pt idx="119">
                  <c:v>3.1601999999999998E-2</c:v>
                </c:pt>
                <c:pt idx="120">
                  <c:v>3.1792000000000001E-2</c:v>
                </c:pt>
                <c:pt idx="121">
                  <c:v>3.1639E-2</c:v>
                </c:pt>
                <c:pt idx="122">
                  <c:v>3.1713999999999999E-2</c:v>
                </c:pt>
                <c:pt idx="123">
                  <c:v>3.1819E-2</c:v>
                </c:pt>
                <c:pt idx="124">
                  <c:v>3.2032999999999999E-2</c:v>
                </c:pt>
                <c:pt idx="125">
                  <c:v>3.2363000000000003E-2</c:v>
                </c:pt>
                <c:pt idx="126">
                  <c:v>3.2530000000000003E-2</c:v>
                </c:pt>
                <c:pt idx="127">
                  <c:v>3.2655999999999998E-2</c:v>
                </c:pt>
                <c:pt idx="128">
                  <c:v>3.2763E-2</c:v>
                </c:pt>
                <c:pt idx="129">
                  <c:v>3.2828999999999997E-2</c:v>
                </c:pt>
                <c:pt idx="130">
                  <c:v>3.2850999999999998E-2</c:v>
                </c:pt>
                <c:pt idx="131">
                  <c:v>3.3137E-2</c:v>
                </c:pt>
                <c:pt idx="132">
                  <c:v>3.3300999999999997E-2</c:v>
                </c:pt>
                <c:pt idx="133">
                  <c:v>3.3519E-2</c:v>
                </c:pt>
                <c:pt idx="134">
                  <c:v>3.3885999999999999E-2</c:v>
                </c:pt>
                <c:pt idx="135">
                  <c:v>3.4118000000000002E-2</c:v>
                </c:pt>
                <c:pt idx="136">
                  <c:v>3.4356999999999999E-2</c:v>
                </c:pt>
                <c:pt idx="137">
                  <c:v>3.4550999999999998E-2</c:v>
                </c:pt>
                <c:pt idx="138">
                  <c:v>3.4819000000000003E-2</c:v>
                </c:pt>
                <c:pt idx="139">
                  <c:v>3.5151000000000002E-2</c:v>
                </c:pt>
                <c:pt idx="140">
                  <c:v>3.5320999999999998E-2</c:v>
                </c:pt>
                <c:pt idx="141">
                  <c:v>3.5624000000000003E-2</c:v>
                </c:pt>
                <c:pt idx="142">
                  <c:v>3.5980999999999999E-2</c:v>
                </c:pt>
                <c:pt idx="143">
                  <c:v>3.6416999999999998E-2</c:v>
                </c:pt>
                <c:pt idx="144">
                  <c:v>3.6837000000000002E-2</c:v>
                </c:pt>
                <c:pt idx="145">
                  <c:v>3.7291999999999999E-2</c:v>
                </c:pt>
                <c:pt idx="146">
                  <c:v>3.7560999999999997E-2</c:v>
                </c:pt>
                <c:pt idx="147">
                  <c:v>3.7802000000000002E-2</c:v>
                </c:pt>
                <c:pt idx="148">
                  <c:v>3.8087000000000003E-2</c:v>
                </c:pt>
                <c:pt idx="149">
                  <c:v>3.8390000000000001E-2</c:v>
                </c:pt>
                <c:pt idx="150">
                  <c:v>3.8760999999999997E-2</c:v>
                </c:pt>
                <c:pt idx="151">
                  <c:v>3.9121999999999997E-2</c:v>
                </c:pt>
                <c:pt idx="152">
                  <c:v>3.9479E-2</c:v>
                </c:pt>
                <c:pt idx="153">
                  <c:v>3.9756E-2</c:v>
                </c:pt>
                <c:pt idx="154">
                  <c:v>4.002E-2</c:v>
                </c:pt>
                <c:pt idx="155">
                  <c:v>4.0164999999999999E-2</c:v>
                </c:pt>
                <c:pt idx="156">
                  <c:v>4.0448999999999999E-2</c:v>
                </c:pt>
                <c:pt idx="157">
                  <c:v>4.0854000000000001E-2</c:v>
                </c:pt>
                <c:pt idx="158">
                  <c:v>4.1298000000000001E-2</c:v>
                </c:pt>
                <c:pt idx="159">
                  <c:v>4.1739999999999999E-2</c:v>
                </c:pt>
                <c:pt idx="160">
                  <c:v>4.2206E-2</c:v>
                </c:pt>
                <c:pt idx="161">
                  <c:v>4.2555000000000003E-2</c:v>
                </c:pt>
                <c:pt idx="162">
                  <c:v>4.2951000000000003E-2</c:v>
                </c:pt>
                <c:pt idx="163">
                  <c:v>4.3394000000000002E-2</c:v>
                </c:pt>
                <c:pt idx="164">
                  <c:v>4.3728999999999997E-2</c:v>
                </c:pt>
                <c:pt idx="165">
                  <c:v>4.4144000000000003E-2</c:v>
                </c:pt>
                <c:pt idx="166">
                  <c:v>4.4580000000000002E-2</c:v>
                </c:pt>
                <c:pt idx="167">
                  <c:v>4.4909999999999999E-2</c:v>
                </c:pt>
                <c:pt idx="168">
                  <c:v>4.5339999999999998E-2</c:v>
                </c:pt>
                <c:pt idx="169">
                  <c:v>4.5829000000000002E-2</c:v>
                </c:pt>
                <c:pt idx="170">
                  <c:v>4.6278E-2</c:v>
                </c:pt>
                <c:pt idx="171">
                  <c:v>4.6793000000000001E-2</c:v>
                </c:pt>
                <c:pt idx="172">
                  <c:v>4.7135000000000003E-2</c:v>
                </c:pt>
                <c:pt idx="173">
                  <c:v>4.7475000000000003E-2</c:v>
                </c:pt>
                <c:pt idx="174">
                  <c:v>4.793E-2</c:v>
                </c:pt>
                <c:pt idx="175">
                  <c:v>4.845E-2</c:v>
                </c:pt>
                <c:pt idx="176">
                  <c:v>4.8912999999999998E-2</c:v>
                </c:pt>
                <c:pt idx="177">
                  <c:v>4.9285000000000002E-2</c:v>
                </c:pt>
                <c:pt idx="178">
                  <c:v>4.9789E-2</c:v>
                </c:pt>
                <c:pt idx="179">
                  <c:v>5.0233E-2</c:v>
                </c:pt>
                <c:pt idx="180">
                  <c:v>5.0713000000000001E-2</c:v>
                </c:pt>
                <c:pt idx="181">
                  <c:v>5.1165000000000002E-2</c:v>
                </c:pt>
                <c:pt idx="182">
                  <c:v>5.1527000000000003E-2</c:v>
                </c:pt>
                <c:pt idx="183">
                  <c:v>5.1903999999999999E-2</c:v>
                </c:pt>
                <c:pt idx="184">
                  <c:v>5.2313999999999999E-2</c:v>
                </c:pt>
                <c:pt idx="185">
                  <c:v>5.2713999999999997E-2</c:v>
                </c:pt>
                <c:pt idx="186">
                  <c:v>5.3163000000000002E-2</c:v>
                </c:pt>
                <c:pt idx="187">
                  <c:v>5.3581999999999998E-2</c:v>
                </c:pt>
                <c:pt idx="188">
                  <c:v>5.4093000000000002E-2</c:v>
                </c:pt>
                <c:pt idx="189">
                  <c:v>5.4578000000000002E-2</c:v>
                </c:pt>
                <c:pt idx="190">
                  <c:v>5.5030000000000003E-2</c:v>
                </c:pt>
                <c:pt idx="191">
                  <c:v>5.5495999999999997E-2</c:v>
                </c:pt>
                <c:pt idx="192">
                  <c:v>5.5999E-2</c:v>
                </c:pt>
                <c:pt idx="193">
                  <c:v>5.6396000000000002E-2</c:v>
                </c:pt>
                <c:pt idx="194">
                  <c:v>5.6866E-2</c:v>
                </c:pt>
                <c:pt idx="195">
                  <c:v>5.7223000000000003E-2</c:v>
                </c:pt>
                <c:pt idx="196">
                  <c:v>5.7602E-2</c:v>
                </c:pt>
                <c:pt idx="197">
                  <c:v>5.7958999999999997E-2</c:v>
                </c:pt>
                <c:pt idx="198">
                  <c:v>5.842E-2</c:v>
                </c:pt>
                <c:pt idx="199">
                  <c:v>5.8930999999999997E-2</c:v>
                </c:pt>
                <c:pt idx="200">
                  <c:v>5.9443999999999997E-2</c:v>
                </c:pt>
                <c:pt idx="201">
                  <c:v>5.9996000000000001E-2</c:v>
                </c:pt>
                <c:pt idx="202">
                  <c:v>6.0489000000000001E-2</c:v>
                </c:pt>
                <c:pt idx="203">
                  <c:v>6.0893999999999997E-2</c:v>
                </c:pt>
                <c:pt idx="204">
                  <c:v>6.1238000000000001E-2</c:v>
                </c:pt>
                <c:pt idx="205">
                  <c:v>6.1629000000000003E-2</c:v>
                </c:pt>
                <c:pt idx="206">
                  <c:v>6.1942999999999998E-2</c:v>
                </c:pt>
                <c:pt idx="207">
                  <c:v>6.2385000000000003E-2</c:v>
                </c:pt>
                <c:pt idx="208">
                  <c:v>6.2782000000000004E-2</c:v>
                </c:pt>
                <c:pt idx="209">
                  <c:v>6.3088000000000005E-2</c:v>
                </c:pt>
                <c:pt idx="210">
                  <c:v>6.3459000000000002E-2</c:v>
                </c:pt>
                <c:pt idx="211">
                  <c:v>6.3825999999999994E-2</c:v>
                </c:pt>
                <c:pt idx="212">
                  <c:v>6.4172000000000007E-2</c:v>
                </c:pt>
                <c:pt idx="213">
                  <c:v>6.4495999999999998E-2</c:v>
                </c:pt>
                <c:pt idx="214">
                  <c:v>6.4854999999999996E-2</c:v>
                </c:pt>
                <c:pt idx="215">
                  <c:v>6.5246999999999999E-2</c:v>
                </c:pt>
                <c:pt idx="216">
                  <c:v>6.5518999999999994E-2</c:v>
                </c:pt>
                <c:pt idx="217">
                  <c:v>6.5934999999999994E-2</c:v>
                </c:pt>
                <c:pt idx="218">
                  <c:v>6.6346000000000002E-2</c:v>
                </c:pt>
                <c:pt idx="219">
                  <c:v>6.6757999999999998E-2</c:v>
                </c:pt>
                <c:pt idx="220">
                  <c:v>6.7057000000000005E-2</c:v>
                </c:pt>
                <c:pt idx="221">
                  <c:v>6.7434999999999995E-2</c:v>
                </c:pt>
                <c:pt idx="222">
                  <c:v>6.7782999999999996E-2</c:v>
                </c:pt>
                <c:pt idx="223">
                  <c:v>6.8109000000000003E-2</c:v>
                </c:pt>
                <c:pt idx="224">
                  <c:v>6.8598999999999993E-2</c:v>
                </c:pt>
                <c:pt idx="225">
                  <c:v>6.8899000000000002E-2</c:v>
                </c:pt>
                <c:pt idx="226">
                  <c:v>6.9199999999999998E-2</c:v>
                </c:pt>
                <c:pt idx="227">
                  <c:v>6.948E-2</c:v>
                </c:pt>
                <c:pt idx="228">
                  <c:v>6.9886000000000004E-2</c:v>
                </c:pt>
                <c:pt idx="229">
                  <c:v>7.0220000000000005E-2</c:v>
                </c:pt>
                <c:pt idx="230">
                  <c:v>7.0544999999999997E-2</c:v>
                </c:pt>
                <c:pt idx="231">
                  <c:v>7.1088999999999999E-2</c:v>
                </c:pt>
                <c:pt idx="232">
                  <c:v>7.1439000000000002E-2</c:v>
                </c:pt>
                <c:pt idx="233">
                  <c:v>7.1739999999999998E-2</c:v>
                </c:pt>
                <c:pt idx="234">
                  <c:v>7.2030999999999998E-2</c:v>
                </c:pt>
                <c:pt idx="235">
                  <c:v>7.238E-2</c:v>
                </c:pt>
                <c:pt idx="236">
                  <c:v>7.2597999999999996E-2</c:v>
                </c:pt>
                <c:pt idx="237">
                  <c:v>7.2803000000000007E-2</c:v>
                </c:pt>
                <c:pt idx="238">
                  <c:v>7.3147000000000004E-2</c:v>
                </c:pt>
                <c:pt idx="239">
                  <c:v>7.3491000000000001E-2</c:v>
                </c:pt>
                <c:pt idx="240">
                  <c:v>7.3829000000000006E-2</c:v>
                </c:pt>
                <c:pt idx="241">
                  <c:v>7.4097999999999997E-2</c:v>
                </c:pt>
                <c:pt idx="242">
                  <c:v>7.4379000000000001E-2</c:v>
                </c:pt>
                <c:pt idx="243">
                  <c:v>7.4651999999999996E-2</c:v>
                </c:pt>
                <c:pt idx="244">
                  <c:v>7.4868000000000004E-2</c:v>
                </c:pt>
                <c:pt idx="245">
                  <c:v>7.5120000000000006E-2</c:v>
                </c:pt>
                <c:pt idx="246">
                  <c:v>7.5345999999999996E-2</c:v>
                </c:pt>
                <c:pt idx="247">
                  <c:v>7.5597999999999999E-2</c:v>
                </c:pt>
                <c:pt idx="248">
                  <c:v>7.5869000000000006E-2</c:v>
                </c:pt>
                <c:pt idx="249">
                  <c:v>7.6144000000000003E-2</c:v>
                </c:pt>
                <c:pt idx="250">
                  <c:v>7.6526999999999998E-2</c:v>
                </c:pt>
                <c:pt idx="251">
                  <c:v>7.6809000000000002E-2</c:v>
                </c:pt>
                <c:pt idx="252">
                  <c:v>7.7064999999999995E-2</c:v>
                </c:pt>
                <c:pt idx="253">
                  <c:v>7.7311000000000005E-2</c:v>
                </c:pt>
                <c:pt idx="254">
                  <c:v>7.7526999999999999E-2</c:v>
                </c:pt>
                <c:pt idx="255">
                  <c:v>7.7828999999999995E-2</c:v>
                </c:pt>
                <c:pt idx="256">
                  <c:v>7.8156000000000003E-2</c:v>
                </c:pt>
                <c:pt idx="257">
                  <c:v>7.8398999999999996E-2</c:v>
                </c:pt>
                <c:pt idx="258">
                  <c:v>7.8597E-2</c:v>
                </c:pt>
                <c:pt idx="259">
                  <c:v>7.8933000000000003E-2</c:v>
                </c:pt>
                <c:pt idx="260">
                  <c:v>7.9191999999999999E-2</c:v>
                </c:pt>
                <c:pt idx="261">
                  <c:v>7.9475000000000004E-2</c:v>
                </c:pt>
                <c:pt idx="262">
                  <c:v>7.9724000000000003E-2</c:v>
                </c:pt>
                <c:pt idx="263">
                  <c:v>7.9910999999999996E-2</c:v>
                </c:pt>
                <c:pt idx="264">
                  <c:v>8.0224000000000004E-2</c:v>
                </c:pt>
                <c:pt idx="265">
                  <c:v>8.0444000000000002E-2</c:v>
                </c:pt>
                <c:pt idx="266">
                  <c:v>8.0752000000000004E-2</c:v>
                </c:pt>
                <c:pt idx="267">
                  <c:v>8.0910999999999997E-2</c:v>
                </c:pt>
                <c:pt idx="268">
                  <c:v>8.1160999999999997E-2</c:v>
                </c:pt>
                <c:pt idx="269">
                  <c:v>8.1414E-2</c:v>
                </c:pt>
                <c:pt idx="270">
                  <c:v>8.1585000000000005E-2</c:v>
                </c:pt>
                <c:pt idx="271">
                  <c:v>8.1733E-2</c:v>
                </c:pt>
                <c:pt idx="272">
                  <c:v>8.2031999999999994E-2</c:v>
                </c:pt>
                <c:pt idx="273">
                  <c:v>8.2346000000000003E-2</c:v>
                </c:pt>
                <c:pt idx="274">
                  <c:v>8.2590999999999998E-2</c:v>
                </c:pt>
                <c:pt idx="275">
                  <c:v>8.2829E-2</c:v>
                </c:pt>
                <c:pt idx="276">
                  <c:v>8.3068000000000003E-2</c:v>
                </c:pt>
                <c:pt idx="277">
                  <c:v>8.3302000000000001E-2</c:v>
                </c:pt>
                <c:pt idx="278">
                  <c:v>8.3525000000000002E-2</c:v>
                </c:pt>
                <c:pt idx="279">
                  <c:v>8.3735000000000004E-2</c:v>
                </c:pt>
                <c:pt idx="280">
                  <c:v>8.3915000000000003E-2</c:v>
                </c:pt>
                <c:pt idx="281">
                  <c:v>8.4179000000000004E-2</c:v>
                </c:pt>
                <c:pt idx="282">
                  <c:v>8.4342E-2</c:v>
                </c:pt>
                <c:pt idx="283">
                  <c:v>8.4478999999999999E-2</c:v>
                </c:pt>
                <c:pt idx="284">
                  <c:v>8.4717000000000001E-2</c:v>
                </c:pt>
                <c:pt idx="285">
                  <c:v>8.4914000000000003E-2</c:v>
                </c:pt>
                <c:pt idx="286">
                  <c:v>8.5070999999999994E-2</c:v>
                </c:pt>
                <c:pt idx="287">
                  <c:v>8.5208000000000006E-2</c:v>
                </c:pt>
                <c:pt idx="288">
                  <c:v>8.5373000000000004E-2</c:v>
                </c:pt>
                <c:pt idx="289">
                  <c:v>8.5600999999999997E-2</c:v>
                </c:pt>
                <c:pt idx="290">
                  <c:v>8.5782999999999998E-2</c:v>
                </c:pt>
                <c:pt idx="291">
                  <c:v>8.5960999999999996E-2</c:v>
                </c:pt>
                <c:pt idx="292">
                  <c:v>8.6041000000000006E-2</c:v>
                </c:pt>
                <c:pt idx="293">
                  <c:v>8.6198999999999998E-2</c:v>
                </c:pt>
                <c:pt idx="294">
                  <c:v>8.6333999999999994E-2</c:v>
                </c:pt>
                <c:pt idx="295">
                  <c:v>8.6495000000000002E-2</c:v>
                </c:pt>
                <c:pt idx="296">
                  <c:v>8.6681999999999995E-2</c:v>
                </c:pt>
                <c:pt idx="297">
                  <c:v>8.6858000000000005E-2</c:v>
                </c:pt>
                <c:pt idx="298">
                  <c:v>8.6995000000000003E-2</c:v>
                </c:pt>
                <c:pt idx="299">
                  <c:v>8.7156999999999998E-2</c:v>
                </c:pt>
                <c:pt idx="300">
                  <c:v>8.7331000000000006E-2</c:v>
                </c:pt>
                <c:pt idx="301">
                  <c:v>8.7488999999999997E-2</c:v>
                </c:pt>
                <c:pt idx="302">
                  <c:v>8.7681999999999996E-2</c:v>
                </c:pt>
                <c:pt idx="303">
                  <c:v>8.7888999999999995E-2</c:v>
                </c:pt>
                <c:pt idx="304">
                  <c:v>8.8047E-2</c:v>
                </c:pt>
                <c:pt idx="305">
                  <c:v>8.8189000000000003E-2</c:v>
                </c:pt>
                <c:pt idx="306">
                  <c:v>8.8363999999999998E-2</c:v>
                </c:pt>
                <c:pt idx="307">
                  <c:v>8.8521000000000002E-2</c:v>
                </c:pt>
                <c:pt idx="308">
                  <c:v>8.8688000000000003E-2</c:v>
                </c:pt>
                <c:pt idx="309">
                  <c:v>8.8791999999999996E-2</c:v>
                </c:pt>
                <c:pt idx="310">
                  <c:v>8.8902999999999996E-2</c:v>
                </c:pt>
                <c:pt idx="311">
                  <c:v>8.9066000000000006E-2</c:v>
                </c:pt>
                <c:pt idx="312">
                  <c:v>8.9247999999999994E-2</c:v>
                </c:pt>
                <c:pt idx="313">
                  <c:v>8.9359999999999995E-2</c:v>
                </c:pt>
                <c:pt idx="314">
                  <c:v>8.9482999999999993E-2</c:v>
                </c:pt>
                <c:pt idx="315">
                  <c:v>8.9649999999999994E-2</c:v>
                </c:pt>
                <c:pt idx="316">
                  <c:v>8.9811000000000002E-2</c:v>
                </c:pt>
                <c:pt idx="317">
                  <c:v>8.9968999999999993E-2</c:v>
                </c:pt>
                <c:pt idx="318">
                  <c:v>9.0088000000000001E-2</c:v>
                </c:pt>
                <c:pt idx="319">
                  <c:v>9.0229000000000004E-2</c:v>
                </c:pt>
                <c:pt idx="320">
                  <c:v>9.0375999999999998E-2</c:v>
                </c:pt>
                <c:pt idx="321">
                  <c:v>9.0531E-2</c:v>
                </c:pt>
                <c:pt idx="322">
                  <c:v>9.0618000000000004E-2</c:v>
                </c:pt>
                <c:pt idx="323">
                  <c:v>9.0743000000000004E-2</c:v>
                </c:pt>
                <c:pt idx="324">
                  <c:v>9.0860999999999997E-2</c:v>
                </c:pt>
                <c:pt idx="325">
                  <c:v>9.1002E-2</c:v>
                </c:pt>
                <c:pt idx="326">
                  <c:v>9.1120999999999994E-2</c:v>
                </c:pt>
                <c:pt idx="327">
                  <c:v>9.1257000000000005E-2</c:v>
                </c:pt>
                <c:pt idx="328">
                  <c:v>9.1439999999999994E-2</c:v>
                </c:pt>
                <c:pt idx="329">
                  <c:v>9.1559000000000001E-2</c:v>
                </c:pt>
                <c:pt idx="330">
                  <c:v>9.1691999999999996E-2</c:v>
                </c:pt>
                <c:pt idx="331">
                  <c:v>9.1881000000000004E-2</c:v>
                </c:pt>
                <c:pt idx="332">
                  <c:v>9.2035000000000006E-2</c:v>
                </c:pt>
                <c:pt idx="333">
                  <c:v>9.2200000000000004E-2</c:v>
                </c:pt>
                <c:pt idx="334">
                  <c:v>9.2353000000000005E-2</c:v>
                </c:pt>
                <c:pt idx="335">
                  <c:v>9.2497999999999997E-2</c:v>
                </c:pt>
                <c:pt idx="336">
                  <c:v>9.2605999999999994E-2</c:v>
                </c:pt>
                <c:pt idx="337">
                  <c:v>9.2705999999999997E-2</c:v>
                </c:pt>
                <c:pt idx="338">
                  <c:v>9.2799999999999994E-2</c:v>
                </c:pt>
                <c:pt idx="339">
                  <c:v>9.2843999999999996E-2</c:v>
                </c:pt>
                <c:pt idx="340">
                  <c:v>9.2943999999999999E-2</c:v>
                </c:pt>
                <c:pt idx="341">
                  <c:v>9.3053999999999998E-2</c:v>
                </c:pt>
                <c:pt idx="342">
                  <c:v>9.3187000000000006E-2</c:v>
                </c:pt>
                <c:pt idx="343">
                  <c:v>9.3329999999999996E-2</c:v>
                </c:pt>
                <c:pt idx="344">
                  <c:v>9.3483999999999998E-2</c:v>
                </c:pt>
                <c:pt idx="345">
                  <c:v>9.3611E-2</c:v>
                </c:pt>
                <c:pt idx="346">
                  <c:v>9.3728000000000006E-2</c:v>
                </c:pt>
                <c:pt idx="347">
                  <c:v>9.3840999999999994E-2</c:v>
                </c:pt>
                <c:pt idx="348">
                  <c:v>9.3959000000000001E-2</c:v>
                </c:pt>
                <c:pt idx="349">
                  <c:v>9.4076999999999994E-2</c:v>
                </c:pt>
                <c:pt idx="350">
                  <c:v>9.4205999999999998E-2</c:v>
                </c:pt>
                <c:pt idx="351">
                  <c:v>9.4363000000000002E-2</c:v>
                </c:pt>
                <c:pt idx="352">
                  <c:v>9.4474000000000002E-2</c:v>
                </c:pt>
                <c:pt idx="353">
                  <c:v>9.4565999999999997E-2</c:v>
                </c:pt>
                <c:pt idx="354">
                  <c:v>9.4628000000000004E-2</c:v>
                </c:pt>
                <c:pt idx="355">
                  <c:v>9.4746999999999998E-2</c:v>
                </c:pt>
                <c:pt idx="356">
                  <c:v>9.4855999999999996E-2</c:v>
                </c:pt>
                <c:pt idx="357">
                  <c:v>9.4931000000000001E-2</c:v>
                </c:pt>
                <c:pt idx="358">
                  <c:v>9.5006999999999994E-2</c:v>
                </c:pt>
                <c:pt idx="359">
                  <c:v>9.5099000000000003E-2</c:v>
                </c:pt>
                <c:pt idx="360">
                  <c:v>9.5223000000000002E-2</c:v>
                </c:pt>
                <c:pt idx="361">
                  <c:v>9.5332E-2</c:v>
                </c:pt>
                <c:pt idx="362">
                  <c:v>9.5407000000000006E-2</c:v>
                </c:pt>
                <c:pt idx="363">
                  <c:v>9.5448000000000005E-2</c:v>
                </c:pt>
                <c:pt idx="364">
                  <c:v>9.5566999999999999E-2</c:v>
                </c:pt>
                <c:pt idx="365">
                  <c:v>9.5661999999999997E-2</c:v>
                </c:pt>
                <c:pt idx="366">
                  <c:v>9.5736000000000002E-2</c:v>
                </c:pt>
                <c:pt idx="367">
                  <c:v>9.5802999999999999E-2</c:v>
                </c:pt>
                <c:pt idx="368">
                  <c:v>9.5888000000000001E-2</c:v>
                </c:pt>
                <c:pt idx="369">
                  <c:v>9.6004000000000006E-2</c:v>
                </c:pt>
                <c:pt idx="370">
                  <c:v>9.6146999999999996E-2</c:v>
                </c:pt>
                <c:pt idx="371">
                  <c:v>9.6226000000000006E-2</c:v>
                </c:pt>
                <c:pt idx="372">
                  <c:v>9.6319000000000002E-2</c:v>
                </c:pt>
                <c:pt idx="373">
                  <c:v>9.6454999999999999E-2</c:v>
                </c:pt>
                <c:pt idx="374">
                  <c:v>9.6573000000000006E-2</c:v>
                </c:pt>
                <c:pt idx="375">
                  <c:v>9.6659999999999996E-2</c:v>
                </c:pt>
                <c:pt idx="376">
                  <c:v>9.6723000000000003E-2</c:v>
                </c:pt>
                <c:pt idx="377">
                  <c:v>9.6820000000000003E-2</c:v>
                </c:pt>
                <c:pt idx="378">
                  <c:v>9.6961000000000006E-2</c:v>
                </c:pt>
                <c:pt idx="379">
                  <c:v>9.7047999999999995E-2</c:v>
                </c:pt>
                <c:pt idx="380">
                  <c:v>9.7114000000000006E-2</c:v>
                </c:pt>
                <c:pt idx="381">
                  <c:v>9.7179000000000001E-2</c:v>
                </c:pt>
                <c:pt idx="382">
                  <c:v>9.7298999999999997E-2</c:v>
                </c:pt>
                <c:pt idx="383">
                  <c:v>9.7360000000000002E-2</c:v>
                </c:pt>
                <c:pt idx="384">
                  <c:v>9.7434000000000007E-2</c:v>
                </c:pt>
                <c:pt idx="385">
                  <c:v>9.7498000000000001E-2</c:v>
                </c:pt>
                <c:pt idx="386">
                  <c:v>9.7548999999999997E-2</c:v>
                </c:pt>
                <c:pt idx="387">
                  <c:v>9.7582000000000002E-2</c:v>
                </c:pt>
                <c:pt idx="388">
                  <c:v>9.7645999999999997E-2</c:v>
                </c:pt>
                <c:pt idx="389">
                  <c:v>9.7721000000000002E-2</c:v>
                </c:pt>
                <c:pt idx="390">
                  <c:v>9.776E-2</c:v>
                </c:pt>
                <c:pt idx="391">
                  <c:v>9.7833000000000003E-2</c:v>
                </c:pt>
                <c:pt idx="392">
                  <c:v>9.7895999999999997E-2</c:v>
                </c:pt>
                <c:pt idx="393">
                  <c:v>9.7947999999999993E-2</c:v>
                </c:pt>
                <c:pt idx="394">
                  <c:v>9.8046999999999995E-2</c:v>
                </c:pt>
                <c:pt idx="395">
                  <c:v>9.8151000000000002E-2</c:v>
                </c:pt>
                <c:pt idx="396">
                  <c:v>9.8244999999999999E-2</c:v>
                </c:pt>
                <c:pt idx="397">
                  <c:v>9.8300999999999999E-2</c:v>
                </c:pt>
                <c:pt idx="398">
                  <c:v>9.8409999999999997E-2</c:v>
                </c:pt>
                <c:pt idx="399">
                  <c:v>9.8472000000000004E-2</c:v>
                </c:pt>
                <c:pt idx="400">
                  <c:v>9.8517999999999994E-2</c:v>
                </c:pt>
                <c:pt idx="401">
                  <c:v>9.8582000000000003E-2</c:v>
                </c:pt>
                <c:pt idx="402">
                  <c:v>9.8682000000000006E-2</c:v>
                </c:pt>
                <c:pt idx="403">
                  <c:v>9.8702999999999999E-2</c:v>
                </c:pt>
                <c:pt idx="404">
                  <c:v>9.8733000000000001E-2</c:v>
                </c:pt>
                <c:pt idx="405">
                  <c:v>9.8755999999999997E-2</c:v>
                </c:pt>
                <c:pt idx="406">
                  <c:v>9.8794000000000007E-2</c:v>
                </c:pt>
                <c:pt idx="407">
                  <c:v>9.8864999999999995E-2</c:v>
                </c:pt>
                <c:pt idx="408">
                  <c:v>9.8944000000000004E-2</c:v>
                </c:pt>
                <c:pt idx="409">
                  <c:v>9.9009E-2</c:v>
                </c:pt>
                <c:pt idx="410">
                  <c:v>9.9051E-2</c:v>
                </c:pt>
                <c:pt idx="411">
                  <c:v>9.9073999999999995E-2</c:v>
                </c:pt>
                <c:pt idx="412">
                  <c:v>9.9157999999999996E-2</c:v>
                </c:pt>
                <c:pt idx="413">
                  <c:v>9.9198999999999996E-2</c:v>
                </c:pt>
                <c:pt idx="414">
                  <c:v>9.9269999999999997E-2</c:v>
                </c:pt>
                <c:pt idx="415">
                  <c:v>9.9337999999999996E-2</c:v>
                </c:pt>
                <c:pt idx="416">
                  <c:v>9.9418000000000006E-2</c:v>
                </c:pt>
                <c:pt idx="417">
                  <c:v>9.9477999999999997E-2</c:v>
                </c:pt>
                <c:pt idx="418">
                  <c:v>9.9542000000000005E-2</c:v>
                </c:pt>
                <c:pt idx="419">
                  <c:v>9.9595000000000003E-2</c:v>
                </c:pt>
                <c:pt idx="420">
                  <c:v>9.9670999999999996E-2</c:v>
                </c:pt>
                <c:pt idx="421">
                  <c:v>9.9706000000000003E-2</c:v>
                </c:pt>
                <c:pt idx="422">
                  <c:v>9.9739999999999995E-2</c:v>
                </c:pt>
                <c:pt idx="423">
                  <c:v>9.9781999999999996E-2</c:v>
                </c:pt>
                <c:pt idx="424">
                  <c:v>9.9853999999999998E-2</c:v>
                </c:pt>
                <c:pt idx="425">
                  <c:v>9.9915000000000004E-2</c:v>
                </c:pt>
                <c:pt idx="426">
                  <c:v>9.9968000000000001E-2</c:v>
                </c:pt>
                <c:pt idx="427">
                  <c:v>0.100035</c:v>
                </c:pt>
                <c:pt idx="428">
                  <c:v>0.100096</c:v>
                </c:pt>
                <c:pt idx="429">
                  <c:v>0.100133</c:v>
                </c:pt>
                <c:pt idx="430">
                  <c:v>0.10017</c:v>
                </c:pt>
                <c:pt idx="431">
                  <c:v>0.100235</c:v>
                </c:pt>
                <c:pt idx="432">
                  <c:v>0.100282</c:v>
                </c:pt>
                <c:pt idx="433">
                  <c:v>0.100345</c:v>
                </c:pt>
                <c:pt idx="434">
                  <c:v>0.10040499999999999</c:v>
                </c:pt>
                <c:pt idx="435">
                  <c:v>0.10043299999999999</c:v>
                </c:pt>
                <c:pt idx="436">
                  <c:v>0.100468</c:v>
                </c:pt>
                <c:pt idx="437">
                  <c:v>0.10054100000000001</c:v>
                </c:pt>
                <c:pt idx="438">
                  <c:v>0.100587</c:v>
                </c:pt>
                <c:pt idx="439">
                  <c:v>0.100623</c:v>
                </c:pt>
                <c:pt idx="440">
                  <c:v>0.10063900000000001</c:v>
                </c:pt>
                <c:pt idx="441">
                  <c:v>0.100686</c:v>
                </c:pt>
                <c:pt idx="442">
                  <c:v>0.100734</c:v>
                </c:pt>
                <c:pt idx="443">
                  <c:v>0.100771</c:v>
                </c:pt>
                <c:pt idx="444">
                  <c:v>0.10083499999999999</c:v>
                </c:pt>
                <c:pt idx="445">
                  <c:v>0.100912</c:v>
                </c:pt>
                <c:pt idx="446">
                  <c:v>0.100922</c:v>
                </c:pt>
                <c:pt idx="447">
                  <c:v>0.10094400000000001</c:v>
                </c:pt>
                <c:pt idx="448">
                  <c:v>0.10098600000000001</c:v>
                </c:pt>
                <c:pt idx="449">
                  <c:v>0.101023</c:v>
                </c:pt>
                <c:pt idx="450">
                  <c:v>0.101122</c:v>
                </c:pt>
                <c:pt idx="451">
                  <c:v>0.10118000000000001</c:v>
                </c:pt>
                <c:pt idx="452">
                  <c:v>0.10120999999999999</c:v>
                </c:pt>
                <c:pt idx="453">
                  <c:v>0.101262</c:v>
                </c:pt>
                <c:pt idx="454">
                  <c:v>0.101315</c:v>
                </c:pt>
                <c:pt idx="455">
                  <c:v>0.10133399999999999</c:v>
                </c:pt>
                <c:pt idx="456">
                  <c:v>0.101344</c:v>
                </c:pt>
                <c:pt idx="457">
                  <c:v>0.101355</c:v>
                </c:pt>
                <c:pt idx="458">
                  <c:v>0.1014</c:v>
                </c:pt>
                <c:pt idx="459">
                  <c:v>0.10144499999999999</c:v>
                </c:pt>
                <c:pt idx="460">
                  <c:v>0.101468</c:v>
                </c:pt>
                <c:pt idx="461">
                  <c:v>0.10150099999999999</c:v>
                </c:pt>
                <c:pt idx="462">
                  <c:v>0.101534</c:v>
                </c:pt>
                <c:pt idx="463">
                  <c:v>0.101562</c:v>
                </c:pt>
                <c:pt idx="464">
                  <c:v>0.101581</c:v>
                </c:pt>
                <c:pt idx="465">
                  <c:v>0.1016</c:v>
                </c:pt>
                <c:pt idx="466">
                  <c:v>0.101631</c:v>
                </c:pt>
                <c:pt idx="467">
                  <c:v>0.101673</c:v>
                </c:pt>
                <c:pt idx="468">
                  <c:v>0.10169300000000001</c:v>
                </c:pt>
                <c:pt idx="469">
                  <c:v>0.10174</c:v>
                </c:pt>
                <c:pt idx="470">
                  <c:v>0.10177</c:v>
                </c:pt>
                <c:pt idx="471">
                  <c:v>0.101797</c:v>
                </c:pt>
                <c:pt idx="472">
                  <c:v>0.101826</c:v>
                </c:pt>
                <c:pt idx="473">
                  <c:v>0.101877</c:v>
                </c:pt>
                <c:pt idx="474">
                  <c:v>0.10192</c:v>
                </c:pt>
                <c:pt idx="475">
                  <c:v>0.10197199999999999</c:v>
                </c:pt>
                <c:pt idx="476">
                  <c:v>0.10199800000000001</c:v>
                </c:pt>
                <c:pt idx="477">
                  <c:v>0.10199900000000001</c:v>
                </c:pt>
                <c:pt idx="478">
                  <c:v>0.102004</c:v>
                </c:pt>
                <c:pt idx="479">
                  <c:v>0.102016</c:v>
                </c:pt>
                <c:pt idx="480">
                  <c:v>0.10204000000000001</c:v>
                </c:pt>
                <c:pt idx="481">
                  <c:v>0.102066</c:v>
                </c:pt>
                <c:pt idx="482">
                  <c:v>0.102099</c:v>
                </c:pt>
                <c:pt idx="483">
                  <c:v>0.102101</c:v>
                </c:pt>
                <c:pt idx="484">
                  <c:v>0.10211199999999999</c:v>
                </c:pt>
                <c:pt idx="485">
                  <c:v>0.102135</c:v>
                </c:pt>
                <c:pt idx="486">
                  <c:v>0.102174</c:v>
                </c:pt>
                <c:pt idx="487">
                  <c:v>0.10220899999999999</c:v>
                </c:pt>
                <c:pt idx="488">
                  <c:v>0.102228</c:v>
                </c:pt>
                <c:pt idx="489">
                  <c:v>0.10224999999999999</c:v>
                </c:pt>
                <c:pt idx="490">
                  <c:v>0.10226200000000001</c:v>
                </c:pt>
                <c:pt idx="491">
                  <c:v>0.102298</c:v>
                </c:pt>
                <c:pt idx="492">
                  <c:v>0.102315</c:v>
                </c:pt>
                <c:pt idx="493">
                  <c:v>0.10233</c:v>
                </c:pt>
                <c:pt idx="494">
                  <c:v>0.10235900000000001</c:v>
                </c:pt>
                <c:pt idx="495">
                  <c:v>0.10237499999999999</c:v>
                </c:pt>
                <c:pt idx="496">
                  <c:v>0.102405</c:v>
                </c:pt>
                <c:pt idx="497">
                  <c:v>0.102419</c:v>
                </c:pt>
                <c:pt idx="498">
                  <c:v>0.10244399999999999</c:v>
                </c:pt>
                <c:pt idx="499">
                  <c:v>0.102493</c:v>
                </c:pt>
                <c:pt idx="500">
                  <c:v>0.10254000000000001</c:v>
                </c:pt>
                <c:pt idx="501">
                  <c:v>0.102545</c:v>
                </c:pt>
                <c:pt idx="502">
                  <c:v>0.102565</c:v>
                </c:pt>
                <c:pt idx="503">
                  <c:v>0.102602</c:v>
                </c:pt>
                <c:pt idx="504">
                  <c:v>0.10262499999999999</c:v>
                </c:pt>
                <c:pt idx="505">
                  <c:v>0.10264</c:v>
                </c:pt>
                <c:pt idx="506">
                  <c:v>0.102668</c:v>
                </c:pt>
                <c:pt idx="507">
                  <c:v>0.10269399999999999</c:v>
                </c:pt>
                <c:pt idx="508">
                  <c:v>0.102712</c:v>
                </c:pt>
                <c:pt idx="509">
                  <c:v>0.102716</c:v>
                </c:pt>
                <c:pt idx="510">
                  <c:v>0.102727</c:v>
                </c:pt>
                <c:pt idx="511">
                  <c:v>0.10274999999999999</c:v>
                </c:pt>
                <c:pt idx="512">
                  <c:v>0.102774</c:v>
                </c:pt>
                <c:pt idx="513">
                  <c:v>0.10281</c:v>
                </c:pt>
                <c:pt idx="514">
                  <c:v>0.102862</c:v>
                </c:pt>
                <c:pt idx="515">
                  <c:v>0.102892</c:v>
                </c:pt>
                <c:pt idx="516">
                  <c:v>0.10291500000000001</c:v>
                </c:pt>
                <c:pt idx="517">
                  <c:v>0.10294399999999999</c:v>
                </c:pt>
                <c:pt idx="518">
                  <c:v>0.102976</c:v>
                </c:pt>
                <c:pt idx="519">
                  <c:v>0.102982</c:v>
                </c:pt>
                <c:pt idx="520">
                  <c:v>0.103001</c:v>
                </c:pt>
                <c:pt idx="521">
                  <c:v>0.103033</c:v>
                </c:pt>
                <c:pt idx="522">
                  <c:v>0.103045</c:v>
                </c:pt>
                <c:pt idx="523">
                  <c:v>0.103073</c:v>
                </c:pt>
                <c:pt idx="524">
                  <c:v>0.103087</c:v>
                </c:pt>
                <c:pt idx="525">
                  <c:v>0.103087</c:v>
                </c:pt>
                <c:pt idx="526">
                  <c:v>0.10310999999999999</c:v>
                </c:pt>
                <c:pt idx="527">
                  <c:v>0.103155</c:v>
                </c:pt>
                <c:pt idx="528">
                  <c:v>0.103186</c:v>
                </c:pt>
                <c:pt idx="529">
                  <c:v>0.103226</c:v>
                </c:pt>
                <c:pt idx="530">
                  <c:v>0.103252</c:v>
                </c:pt>
                <c:pt idx="531">
                  <c:v>0.103272</c:v>
                </c:pt>
                <c:pt idx="532">
                  <c:v>0.103284</c:v>
                </c:pt>
                <c:pt idx="533">
                  <c:v>0.103287</c:v>
                </c:pt>
                <c:pt idx="534">
                  <c:v>0.103297</c:v>
                </c:pt>
                <c:pt idx="535">
                  <c:v>0.103309</c:v>
                </c:pt>
                <c:pt idx="536">
                  <c:v>0.10331600000000001</c:v>
                </c:pt>
                <c:pt idx="537">
                  <c:v>0.10334500000000001</c:v>
                </c:pt>
                <c:pt idx="538">
                  <c:v>0.10338600000000001</c:v>
                </c:pt>
                <c:pt idx="539">
                  <c:v>0.10338799999999999</c:v>
                </c:pt>
                <c:pt idx="540">
                  <c:v>0.10338799999999999</c:v>
                </c:pt>
                <c:pt idx="541">
                  <c:v>0.10338700000000001</c:v>
                </c:pt>
                <c:pt idx="542">
                  <c:v>0.103398</c:v>
                </c:pt>
                <c:pt idx="543">
                  <c:v>0.10340100000000001</c:v>
                </c:pt>
                <c:pt idx="544">
                  <c:v>0.103412</c:v>
                </c:pt>
                <c:pt idx="545">
                  <c:v>0.103412</c:v>
                </c:pt>
                <c:pt idx="546">
                  <c:v>0.103419</c:v>
                </c:pt>
                <c:pt idx="547">
                  <c:v>0.10342899999999999</c:v>
                </c:pt>
                <c:pt idx="548">
                  <c:v>0.103446</c:v>
                </c:pt>
                <c:pt idx="549">
                  <c:v>0.103463</c:v>
                </c:pt>
                <c:pt idx="550">
                  <c:v>0.103492</c:v>
                </c:pt>
                <c:pt idx="551">
                  <c:v>0.103521</c:v>
                </c:pt>
                <c:pt idx="552">
                  <c:v>0.10355</c:v>
                </c:pt>
                <c:pt idx="553">
                  <c:v>0.103561</c:v>
                </c:pt>
                <c:pt idx="554">
                  <c:v>0.103565</c:v>
                </c:pt>
                <c:pt idx="555">
                  <c:v>0.103587</c:v>
                </c:pt>
                <c:pt idx="556">
                  <c:v>0.1036</c:v>
                </c:pt>
                <c:pt idx="557">
                  <c:v>0.103612</c:v>
                </c:pt>
                <c:pt idx="558">
                  <c:v>0.10362200000000001</c:v>
                </c:pt>
                <c:pt idx="559">
                  <c:v>0.103634</c:v>
                </c:pt>
                <c:pt idx="560">
                  <c:v>0.103655</c:v>
                </c:pt>
                <c:pt idx="561">
                  <c:v>0.103662</c:v>
                </c:pt>
                <c:pt idx="562">
                  <c:v>0.103672</c:v>
                </c:pt>
                <c:pt idx="563">
                  <c:v>0.103687</c:v>
                </c:pt>
                <c:pt idx="564">
                  <c:v>0.103699</c:v>
                </c:pt>
                <c:pt idx="565">
                  <c:v>0.103711</c:v>
                </c:pt>
                <c:pt idx="566">
                  <c:v>0.103737</c:v>
                </c:pt>
                <c:pt idx="567">
                  <c:v>0.10374899999999999</c:v>
                </c:pt>
                <c:pt idx="568">
                  <c:v>0.103784</c:v>
                </c:pt>
                <c:pt idx="569">
                  <c:v>0.1038</c:v>
                </c:pt>
                <c:pt idx="570">
                  <c:v>0.103812</c:v>
                </c:pt>
                <c:pt idx="571">
                  <c:v>0.10383100000000001</c:v>
                </c:pt>
                <c:pt idx="572">
                  <c:v>0.10385999999999999</c:v>
                </c:pt>
                <c:pt idx="573">
                  <c:v>0.10388</c:v>
                </c:pt>
                <c:pt idx="574">
                  <c:v>0.10390199999999999</c:v>
                </c:pt>
                <c:pt idx="575">
                  <c:v>0.103923</c:v>
                </c:pt>
                <c:pt idx="576">
                  <c:v>0.103947</c:v>
                </c:pt>
                <c:pt idx="577">
                  <c:v>0.103962</c:v>
                </c:pt>
                <c:pt idx="578">
                  <c:v>0.10397199999999999</c:v>
                </c:pt>
                <c:pt idx="579">
                  <c:v>0.103986</c:v>
                </c:pt>
                <c:pt idx="580">
                  <c:v>0.104001</c:v>
                </c:pt>
                <c:pt idx="581">
                  <c:v>0.10401199999999999</c:v>
                </c:pt>
                <c:pt idx="582">
                  <c:v>0.10401199999999999</c:v>
                </c:pt>
                <c:pt idx="583">
                  <c:v>0.104014</c:v>
                </c:pt>
                <c:pt idx="584">
                  <c:v>0.10403900000000001</c:v>
                </c:pt>
                <c:pt idx="585">
                  <c:v>0.10405</c:v>
                </c:pt>
                <c:pt idx="586">
                  <c:v>0.104062</c:v>
                </c:pt>
                <c:pt idx="587">
                  <c:v>0.104075</c:v>
                </c:pt>
                <c:pt idx="588">
                  <c:v>0.104075</c:v>
                </c:pt>
                <c:pt idx="589">
                  <c:v>0.10408299999999999</c:v>
                </c:pt>
                <c:pt idx="590">
                  <c:v>0.104087</c:v>
                </c:pt>
                <c:pt idx="591">
                  <c:v>0.104087</c:v>
                </c:pt>
                <c:pt idx="592">
                  <c:v>0.104091</c:v>
                </c:pt>
                <c:pt idx="593">
                  <c:v>0.104127</c:v>
                </c:pt>
                <c:pt idx="594">
                  <c:v>0.10413699999999999</c:v>
                </c:pt>
                <c:pt idx="595">
                  <c:v>0.104153</c:v>
                </c:pt>
                <c:pt idx="596">
                  <c:v>0.104183</c:v>
                </c:pt>
                <c:pt idx="597">
                  <c:v>0.10419299999999999</c:v>
                </c:pt>
                <c:pt idx="598">
                  <c:v>0.104216</c:v>
                </c:pt>
                <c:pt idx="599">
                  <c:v>0.104225</c:v>
                </c:pt>
                <c:pt idx="600">
                  <c:v>0.104225</c:v>
                </c:pt>
                <c:pt idx="601">
                  <c:v>0.104225</c:v>
                </c:pt>
                <c:pt idx="602">
                  <c:v>0.104225</c:v>
                </c:pt>
                <c:pt idx="603">
                  <c:v>0.104228</c:v>
                </c:pt>
                <c:pt idx="604">
                  <c:v>0.104237</c:v>
                </c:pt>
                <c:pt idx="605">
                  <c:v>0.104237</c:v>
                </c:pt>
                <c:pt idx="606">
                  <c:v>0.10424700000000001</c:v>
                </c:pt>
                <c:pt idx="607">
                  <c:v>0.104255</c:v>
                </c:pt>
                <c:pt idx="608">
                  <c:v>0.10426199999999999</c:v>
                </c:pt>
                <c:pt idx="609">
                  <c:v>0.10426199999999999</c:v>
                </c:pt>
                <c:pt idx="610">
                  <c:v>0.104269</c:v>
                </c:pt>
                <c:pt idx="611">
                  <c:v>0.104279</c:v>
                </c:pt>
                <c:pt idx="612">
                  <c:v>0.10430300000000001</c:v>
                </c:pt>
                <c:pt idx="613">
                  <c:v>0.104319</c:v>
                </c:pt>
                <c:pt idx="614">
                  <c:v>0.104325</c:v>
                </c:pt>
                <c:pt idx="615">
                  <c:v>0.104325</c:v>
                </c:pt>
                <c:pt idx="616">
                  <c:v>0.104326</c:v>
                </c:pt>
                <c:pt idx="617">
                  <c:v>0.104347</c:v>
                </c:pt>
                <c:pt idx="618">
                  <c:v>0.10435</c:v>
                </c:pt>
                <c:pt idx="619">
                  <c:v>0.10435</c:v>
                </c:pt>
                <c:pt idx="620">
                  <c:v>0.10437399999999999</c:v>
                </c:pt>
                <c:pt idx="621">
                  <c:v>0.104393</c:v>
                </c:pt>
                <c:pt idx="622">
                  <c:v>0.10440000000000001</c:v>
                </c:pt>
                <c:pt idx="623">
                  <c:v>0.10440000000000001</c:v>
                </c:pt>
                <c:pt idx="624">
                  <c:v>0.104412</c:v>
                </c:pt>
                <c:pt idx="625">
                  <c:v>0.104424</c:v>
                </c:pt>
                <c:pt idx="626">
                  <c:v>0.104433</c:v>
                </c:pt>
                <c:pt idx="627">
                  <c:v>0.104437</c:v>
                </c:pt>
                <c:pt idx="628">
                  <c:v>0.104449</c:v>
                </c:pt>
                <c:pt idx="629">
                  <c:v>0.104458</c:v>
                </c:pt>
                <c:pt idx="630">
                  <c:v>0.104472</c:v>
                </c:pt>
                <c:pt idx="631">
                  <c:v>0.104477</c:v>
                </c:pt>
                <c:pt idx="632">
                  <c:v>0.104487</c:v>
                </c:pt>
                <c:pt idx="633">
                  <c:v>0.104487</c:v>
                </c:pt>
                <c:pt idx="634">
                  <c:v>0.104487</c:v>
                </c:pt>
                <c:pt idx="635">
                  <c:v>0.104487</c:v>
                </c:pt>
                <c:pt idx="636">
                  <c:v>0.104487</c:v>
                </c:pt>
                <c:pt idx="637">
                  <c:v>0.104487</c:v>
                </c:pt>
                <c:pt idx="638">
                  <c:v>0.104487</c:v>
                </c:pt>
                <c:pt idx="639">
                  <c:v>0.104487</c:v>
                </c:pt>
                <c:pt idx="640">
                  <c:v>0.104487</c:v>
                </c:pt>
                <c:pt idx="641">
                  <c:v>0.104487</c:v>
                </c:pt>
                <c:pt idx="642">
                  <c:v>0.104506</c:v>
                </c:pt>
                <c:pt idx="643">
                  <c:v>0.104531</c:v>
                </c:pt>
                <c:pt idx="644">
                  <c:v>0.104537</c:v>
                </c:pt>
                <c:pt idx="645">
                  <c:v>0.104541</c:v>
                </c:pt>
                <c:pt idx="646">
                  <c:v>0.104561</c:v>
                </c:pt>
                <c:pt idx="647">
                  <c:v>0.104562</c:v>
                </c:pt>
                <c:pt idx="648">
                  <c:v>0.104562</c:v>
                </c:pt>
                <c:pt idx="649">
                  <c:v>0.104562</c:v>
                </c:pt>
                <c:pt idx="650">
                  <c:v>0.104562</c:v>
                </c:pt>
                <c:pt idx="651">
                  <c:v>0.104562</c:v>
                </c:pt>
                <c:pt idx="652">
                  <c:v>0.104563</c:v>
                </c:pt>
                <c:pt idx="653">
                  <c:v>0.104585</c:v>
                </c:pt>
                <c:pt idx="654">
                  <c:v>0.104587</c:v>
                </c:pt>
                <c:pt idx="655">
                  <c:v>0.104587</c:v>
                </c:pt>
                <c:pt idx="656">
                  <c:v>0.104587</c:v>
                </c:pt>
                <c:pt idx="657">
                  <c:v>0.104587</c:v>
                </c:pt>
                <c:pt idx="658">
                  <c:v>0.104587</c:v>
                </c:pt>
                <c:pt idx="659">
                  <c:v>0.104587</c:v>
                </c:pt>
                <c:pt idx="660">
                  <c:v>0.104587</c:v>
                </c:pt>
                <c:pt idx="661">
                  <c:v>0.104587</c:v>
                </c:pt>
                <c:pt idx="662">
                  <c:v>0.104587</c:v>
                </c:pt>
                <c:pt idx="663">
                  <c:v>0.104587</c:v>
                </c:pt>
                <c:pt idx="664">
                  <c:v>0.104601</c:v>
                </c:pt>
                <c:pt idx="665">
                  <c:v>0.104612</c:v>
                </c:pt>
                <c:pt idx="666">
                  <c:v>0.104615</c:v>
                </c:pt>
                <c:pt idx="667">
                  <c:v>0.104625</c:v>
                </c:pt>
                <c:pt idx="668">
                  <c:v>0.104625</c:v>
                </c:pt>
                <c:pt idx="669">
                  <c:v>0.104625</c:v>
                </c:pt>
                <c:pt idx="670">
                  <c:v>0.104625</c:v>
                </c:pt>
                <c:pt idx="671">
                  <c:v>0.104625</c:v>
                </c:pt>
                <c:pt idx="672">
                  <c:v>0.104625</c:v>
                </c:pt>
                <c:pt idx="673">
                  <c:v>0.104625</c:v>
                </c:pt>
                <c:pt idx="674">
                  <c:v>0.104629</c:v>
                </c:pt>
                <c:pt idx="675">
                  <c:v>0.10466</c:v>
                </c:pt>
                <c:pt idx="676">
                  <c:v>0.104659</c:v>
                </c:pt>
                <c:pt idx="677">
                  <c:v>0.104652</c:v>
                </c:pt>
                <c:pt idx="678">
                  <c:v>0.10466200000000001</c:v>
                </c:pt>
                <c:pt idx="679">
                  <c:v>0.10466200000000001</c:v>
                </c:pt>
                <c:pt idx="680">
                  <c:v>0.10466200000000001</c:v>
                </c:pt>
                <c:pt idx="681">
                  <c:v>0.10466200000000001</c:v>
                </c:pt>
                <c:pt idx="682">
                  <c:v>0.10466200000000001</c:v>
                </c:pt>
                <c:pt idx="683">
                  <c:v>0.10467</c:v>
                </c:pt>
                <c:pt idx="684">
                  <c:v>0.104675</c:v>
                </c:pt>
                <c:pt idx="685">
                  <c:v>0.104675</c:v>
                </c:pt>
                <c:pt idx="686">
                  <c:v>0.104682</c:v>
                </c:pt>
                <c:pt idx="687">
                  <c:v>0.10469299999999999</c:v>
                </c:pt>
                <c:pt idx="688">
                  <c:v>0.1047</c:v>
                </c:pt>
                <c:pt idx="689">
                  <c:v>0.1047</c:v>
                </c:pt>
                <c:pt idx="690">
                  <c:v>0.1047</c:v>
                </c:pt>
                <c:pt idx="691">
                  <c:v>0.104709</c:v>
                </c:pt>
                <c:pt idx="692">
                  <c:v>0.104712</c:v>
                </c:pt>
                <c:pt idx="693">
                  <c:v>0.104716</c:v>
                </c:pt>
                <c:pt idx="694">
                  <c:v>0.104725</c:v>
                </c:pt>
                <c:pt idx="695">
                  <c:v>0.104725</c:v>
                </c:pt>
                <c:pt idx="696">
                  <c:v>0.104725</c:v>
                </c:pt>
                <c:pt idx="697">
                  <c:v>0.104725</c:v>
                </c:pt>
                <c:pt idx="698">
                  <c:v>0.104727</c:v>
                </c:pt>
                <c:pt idx="699">
                  <c:v>0.104737</c:v>
                </c:pt>
                <c:pt idx="700">
                  <c:v>0.104737</c:v>
                </c:pt>
                <c:pt idx="701">
                  <c:v>0.10474600000000001</c:v>
                </c:pt>
                <c:pt idx="702">
                  <c:v>0.10475</c:v>
                </c:pt>
                <c:pt idx="703">
                  <c:v>0.10475</c:v>
                </c:pt>
                <c:pt idx="704">
                  <c:v>0.10475</c:v>
                </c:pt>
                <c:pt idx="705">
                  <c:v>0.10475</c:v>
                </c:pt>
                <c:pt idx="706">
                  <c:v>0.10476100000000001</c:v>
                </c:pt>
                <c:pt idx="707">
                  <c:v>0.10476199999999999</c:v>
                </c:pt>
                <c:pt idx="708">
                  <c:v>0.10476199999999999</c:v>
                </c:pt>
                <c:pt idx="709">
                  <c:v>0.10476199999999999</c:v>
                </c:pt>
                <c:pt idx="710">
                  <c:v>0.10476199999999999</c:v>
                </c:pt>
                <c:pt idx="711">
                  <c:v>0.10476199999999999</c:v>
                </c:pt>
                <c:pt idx="712">
                  <c:v>0.104779</c:v>
                </c:pt>
                <c:pt idx="713">
                  <c:v>0.10478700000000001</c:v>
                </c:pt>
                <c:pt idx="714">
                  <c:v>0.10478700000000001</c:v>
                </c:pt>
                <c:pt idx="715">
                  <c:v>0.10478700000000001</c:v>
                </c:pt>
                <c:pt idx="716">
                  <c:v>0.104792</c:v>
                </c:pt>
                <c:pt idx="717">
                  <c:v>0.1048</c:v>
                </c:pt>
                <c:pt idx="718">
                  <c:v>0.1048</c:v>
                </c:pt>
                <c:pt idx="719">
                  <c:v>0.10480100000000001</c:v>
                </c:pt>
                <c:pt idx="720">
                  <c:v>0.104812</c:v>
                </c:pt>
                <c:pt idx="721">
                  <c:v>0.104812</c:v>
                </c:pt>
                <c:pt idx="722">
                  <c:v>0.104812</c:v>
                </c:pt>
                <c:pt idx="723">
                  <c:v>0.104812</c:v>
                </c:pt>
                <c:pt idx="724">
                  <c:v>0.104812</c:v>
                </c:pt>
                <c:pt idx="725">
                  <c:v>0.10481600000000001</c:v>
                </c:pt>
                <c:pt idx="726">
                  <c:v>0.104825</c:v>
                </c:pt>
                <c:pt idx="727">
                  <c:v>0.104825</c:v>
                </c:pt>
                <c:pt idx="728">
                  <c:v>0.104825</c:v>
                </c:pt>
                <c:pt idx="729">
                  <c:v>0.104825</c:v>
                </c:pt>
                <c:pt idx="730">
                  <c:v>0.10483099999999999</c:v>
                </c:pt>
                <c:pt idx="731">
                  <c:v>0.104837</c:v>
                </c:pt>
                <c:pt idx="732">
                  <c:v>0.104837</c:v>
                </c:pt>
                <c:pt idx="733">
                  <c:v>0.104837</c:v>
                </c:pt>
                <c:pt idx="734">
                  <c:v>0.104837</c:v>
                </c:pt>
                <c:pt idx="735">
                  <c:v>0.104837</c:v>
                </c:pt>
                <c:pt idx="736">
                  <c:v>0.104837</c:v>
                </c:pt>
                <c:pt idx="737">
                  <c:v>0.104837</c:v>
                </c:pt>
                <c:pt idx="738">
                  <c:v>0.104839</c:v>
                </c:pt>
                <c:pt idx="739">
                  <c:v>0.104851</c:v>
                </c:pt>
                <c:pt idx="740">
                  <c:v>0.104853</c:v>
                </c:pt>
                <c:pt idx="741">
                  <c:v>0.10485</c:v>
                </c:pt>
                <c:pt idx="742">
                  <c:v>0.10485</c:v>
                </c:pt>
                <c:pt idx="743">
                  <c:v>0.10485</c:v>
                </c:pt>
                <c:pt idx="744">
                  <c:v>0.10485</c:v>
                </c:pt>
                <c:pt idx="745">
                  <c:v>0.10485</c:v>
                </c:pt>
                <c:pt idx="746">
                  <c:v>0.10485</c:v>
                </c:pt>
                <c:pt idx="747">
                  <c:v>0.10485</c:v>
                </c:pt>
                <c:pt idx="748">
                  <c:v>0.10485</c:v>
                </c:pt>
                <c:pt idx="749">
                  <c:v>0.10485999999999999</c:v>
                </c:pt>
                <c:pt idx="750">
                  <c:v>0.104862</c:v>
                </c:pt>
                <c:pt idx="751">
                  <c:v>0.104862</c:v>
                </c:pt>
                <c:pt idx="752">
                  <c:v>0.104862</c:v>
                </c:pt>
                <c:pt idx="753">
                  <c:v>0.104862</c:v>
                </c:pt>
                <c:pt idx="754">
                  <c:v>0.104862</c:v>
                </c:pt>
                <c:pt idx="755">
                  <c:v>0.104862</c:v>
                </c:pt>
                <c:pt idx="756">
                  <c:v>0.104862</c:v>
                </c:pt>
                <c:pt idx="757">
                  <c:v>0.104862</c:v>
                </c:pt>
                <c:pt idx="758">
                  <c:v>0.104866</c:v>
                </c:pt>
                <c:pt idx="759">
                  <c:v>0.104883</c:v>
                </c:pt>
                <c:pt idx="760">
                  <c:v>0.10488699999999999</c:v>
                </c:pt>
                <c:pt idx="761">
                  <c:v>0.10488699999999999</c:v>
                </c:pt>
                <c:pt idx="762">
                  <c:v>0.10488699999999999</c:v>
                </c:pt>
                <c:pt idx="763">
                  <c:v>0.10488699999999999</c:v>
                </c:pt>
                <c:pt idx="764">
                  <c:v>0.10488699999999999</c:v>
                </c:pt>
                <c:pt idx="765">
                  <c:v>0.10488699999999999</c:v>
                </c:pt>
                <c:pt idx="766">
                  <c:v>0.10488699999999999</c:v>
                </c:pt>
                <c:pt idx="767">
                  <c:v>0.10488699999999999</c:v>
                </c:pt>
                <c:pt idx="768">
                  <c:v>0.10488699999999999</c:v>
                </c:pt>
                <c:pt idx="769">
                  <c:v>0.10488699999999999</c:v>
                </c:pt>
                <c:pt idx="770">
                  <c:v>0.10488699999999999</c:v>
                </c:pt>
                <c:pt idx="771">
                  <c:v>0.10488699999999999</c:v>
                </c:pt>
                <c:pt idx="772">
                  <c:v>0.10488699999999999</c:v>
                </c:pt>
                <c:pt idx="773">
                  <c:v>0.10488699999999999</c:v>
                </c:pt>
                <c:pt idx="774">
                  <c:v>0.10488699999999999</c:v>
                </c:pt>
                <c:pt idx="775">
                  <c:v>0.10488699999999999</c:v>
                </c:pt>
                <c:pt idx="776">
                  <c:v>0.10488699999999999</c:v>
                </c:pt>
                <c:pt idx="777">
                  <c:v>0.10488699999999999</c:v>
                </c:pt>
                <c:pt idx="778">
                  <c:v>0.10488699999999999</c:v>
                </c:pt>
                <c:pt idx="779">
                  <c:v>0.10488699999999999</c:v>
                </c:pt>
                <c:pt idx="780">
                  <c:v>0.10488699999999999</c:v>
                </c:pt>
                <c:pt idx="781">
                  <c:v>0.10488699999999999</c:v>
                </c:pt>
                <c:pt idx="782">
                  <c:v>0.10488699999999999</c:v>
                </c:pt>
                <c:pt idx="783">
                  <c:v>0.10488699999999999</c:v>
                </c:pt>
                <c:pt idx="784">
                  <c:v>0.10488699999999999</c:v>
                </c:pt>
                <c:pt idx="785">
                  <c:v>0.10488699999999999</c:v>
                </c:pt>
                <c:pt idx="786">
                  <c:v>0.10488699999999999</c:v>
                </c:pt>
                <c:pt idx="787">
                  <c:v>0.10489900000000001</c:v>
                </c:pt>
                <c:pt idx="788">
                  <c:v>0.104904</c:v>
                </c:pt>
                <c:pt idx="789">
                  <c:v>0.10491200000000001</c:v>
                </c:pt>
                <c:pt idx="790">
                  <c:v>0.104919</c:v>
                </c:pt>
                <c:pt idx="791">
                  <c:v>0.104925</c:v>
                </c:pt>
                <c:pt idx="792">
                  <c:v>0.104925</c:v>
                </c:pt>
                <c:pt idx="793">
                  <c:v>0.10493</c:v>
                </c:pt>
                <c:pt idx="794">
                  <c:v>0.104937</c:v>
                </c:pt>
                <c:pt idx="795">
                  <c:v>0.104937</c:v>
                </c:pt>
                <c:pt idx="796">
                  <c:v>0.10495</c:v>
                </c:pt>
                <c:pt idx="797">
                  <c:v>0.104962</c:v>
                </c:pt>
                <c:pt idx="798">
                  <c:v>0.104962</c:v>
                </c:pt>
                <c:pt idx="799">
                  <c:v>0.104962</c:v>
                </c:pt>
                <c:pt idx="800">
                  <c:v>0.104966</c:v>
                </c:pt>
                <c:pt idx="801">
                  <c:v>0.104975</c:v>
                </c:pt>
                <c:pt idx="802">
                  <c:v>0.104975</c:v>
                </c:pt>
                <c:pt idx="803">
                  <c:v>0.104975</c:v>
                </c:pt>
                <c:pt idx="804">
                  <c:v>0.104975</c:v>
                </c:pt>
                <c:pt idx="805">
                  <c:v>0.104975</c:v>
                </c:pt>
                <c:pt idx="806">
                  <c:v>0.104975</c:v>
                </c:pt>
                <c:pt idx="807">
                  <c:v>0.104975</c:v>
                </c:pt>
                <c:pt idx="808">
                  <c:v>0.104975</c:v>
                </c:pt>
                <c:pt idx="809">
                  <c:v>0.104975</c:v>
                </c:pt>
                <c:pt idx="810">
                  <c:v>0.104975</c:v>
                </c:pt>
                <c:pt idx="811">
                  <c:v>0.104975</c:v>
                </c:pt>
                <c:pt idx="812">
                  <c:v>0.104975</c:v>
                </c:pt>
                <c:pt idx="813">
                  <c:v>0.104975</c:v>
                </c:pt>
                <c:pt idx="814">
                  <c:v>0.10498499999999999</c:v>
                </c:pt>
                <c:pt idx="815">
                  <c:v>0.104987</c:v>
                </c:pt>
                <c:pt idx="816">
                  <c:v>0.104987</c:v>
                </c:pt>
                <c:pt idx="817">
                  <c:v>0.104987</c:v>
                </c:pt>
                <c:pt idx="818">
                  <c:v>0.104987</c:v>
                </c:pt>
                <c:pt idx="819">
                  <c:v>0.104987</c:v>
                </c:pt>
                <c:pt idx="820">
                  <c:v>0.104987</c:v>
                </c:pt>
                <c:pt idx="821">
                  <c:v>0.104987</c:v>
                </c:pt>
                <c:pt idx="822">
                  <c:v>0.104987</c:v>
                </c:pt>
                <c:pt idx="823">
                  <c:v>0.104987</c:v>
                </c:pt>
                <c:pt idx="824">
                  <c:v>0.104987</c:v>
                </c:pt>
                <c:pt idx="825">
                  <c:v>0.104987</c:v>
                </c:pt>
                <c:pt idx="826">
                  <c:v>0.104987</c:v>
                </c:pt>
                <c:pt idx="827">
                  <c:v>0.104987</c:v>
                </c:pt>
                <c:pt idx="828">
                  <c:v>0.104987</c:v>
                </c:pt>
                <c:pt idx="829">
                  <c:v>0.104987</c:v>
                </c:pt>
                <c:pt idx="830">
                  <c:v>0.104987</c:v>
                </c:pt>
                <c:pt idx="831">
                  <c:v>0.104987</c:v>
                </c:pt>
                <c:pt idx="832">
                  <c:v>0.104987</c:v>
                </c:pt>
                <c:pt idx="833">
                  <c:v>0.104987</c:v>
                </c:pt>
                <c:pt idx="834">
                  <c:v>0.104987</c:v>
                </c:pt>
                <c:pt idx="835">
                  <c:v>0.104987</c:v>
                </c:pt>
                <c:pt idx="836">
                  <c:v>0.104987</c:v>
                </c:pt>
                <c:pt idx="837">
                  <c:v>0.104987</c:v>
                </c:pt>
                <c:pt idx="838">
                  <c:v>0.104987</c:v>
                </c:pt>
                <c:pt idx="839">
                  <c:v>0.104987</c:v>
                </c:pt>
                <c:pt idx="840">
                  <c:v>0.104987</c:v>
                </c:pt>
                <c:pt idx="841">
                  <c:v>0.104987</c:v>
                </c:pt>
                <c:pt idx="842">
                  <c:v>0.104987</c:v>
                </c:pt>
                <c:pt idx="843">
                  <c:v>0.104987</c:v>
                </c:pt>
                <c:pt idx="844">
                  <c:v>0.104987</c:v>
                </c:pt>
                <c:pt idx="845">
                  <c:v>0.104994</c:v>
                </c:pt>
                <c:pt idx="846">
                  <c:v>0.105</c:v>
                </c:pt>
                <c:pt idx="847">
                  <c:v>0.105</c:v>
                </c:pt>
                <c:pt idx="848">
                  <c:v>0.105</c:v>
                </c:pt>
                <c:pt idx="849">
                  <c:v>0.105</c:v>
                </c:pt>
                <c:pt idx="850">
                  <c:v>0.105</c:v>
                </c:pt>
                <c:pt idx="851">
                  <c:v>0.10500900000000001</c:v>
                </c:pt>
                <c:pt idx="852">
                  <c:v>0.10501199999999999</c:v>
                </c:pt>
                <c:pt idx="853">
                  <c:v>0.105022</c:v>
                </c:pt>
                <c:pt idx="854">
                  <c:v>0.10502499999999999</c:v>
                </c:pt>
                <c:pt idx="855">
                  <c:v>0.10502499999999999</c:v>
                </c:pt>
                <c:pt idx="856">
                  <c:v>0.10502499999999999</c:v>
                </c:pt>
                <c:pt idx="857">
                  <c:v>0.10502499999999999</c:v>
                </c:pt>
                <c:pt idx="858">
                  <c:v>0.10502499999999999</c:v>
                </c:pt>
                <c:pt idx="859">
                  <c:v>0.10502499999999999</c:v>
                </c:pt>
                <c:pt idx="860">
                  <c:v>0.10502499999999999</c:v>
                </c:pt>
                <c:pt idx="861">
                  <c:v>0.10502499999999999</c:v>
                </c:pt>
                <c:pt idx="862">
                  <c:v>0.10502499999999999</c:v>
                </c:pt>
                <c:pt idx="863">
                  <c:v>0.10502499999999999</c:v>
                </c:pt>
                <c:pt idx="864">
                  <c:v>0.10502499999999999</c:v>
                </c:pt>
                <c:pt idx="865">
                  <c:v>0.10502499999999999</c:v>
                </c:pt>
                <c:pt idx="866">
                  <c:v>0.10502499999999999</c:v>
                </c:pt>
                <c:pt idx="867">
                  <c:v>0.10502499999999999</c:v>
                </c:pt>
                <c:pt idx="868">
                  <c:v>0.10502499999999999</c:v>
                </c:pt>
                <c:pt idx="869">
                  <c:v>0.10502499999999999</c:v>
                </c:pt>
                <c:pt idx="870">
                  <c:v>0.10502499999999999</c:v>
                </c:pt>
                <c:pt idx="871">
                  <c:v>0.10502499999999999</c:v>
                </c:pt>
                <c:pt idx="872">
                  <c:v>0.10502499999999999</c:v>
                </c:pt>
                <c:pt idx="873">
                  <c:v>0.10502499999999999</c:v>
                </c:pt>
                <c:pt idx="874">
                  <c:v>0.10502499999999999</c:v>
                </c:pt>
                <c:pt idx="875">
                  <c:v>0.10502499999999999</c:v>
                </c:pt>
                <c:pt idx="876">
                  <c:v>0.10502499999999999</c:v>
                </c:pt>
                <c:pt idx="877">
                  <c:v>0.10502499999999999</c:v>
                </c:pt>
                <c:pt idx="878">
                  <c:v>0.10502499999999999</c:v>
                </c:pt>
                <c:pt idx="879">
                  <c:v>0.10502499999999999</c:v>
                </c:pt>
                <c:pt idx="880">
                  <c:v>0.10502499999999999</c:v>
                </c:pt>
                <c:pt idx="881">
                  <c:v>0.10502499999999999</c:v>
                </c:pt>
                <c:pt idx="882">
                  <c:v>0.10502499999999999</c:v>
                </c:pt>
                <c:pt idx="883">
                  <c:v>0.10502499999999999</c:v>
                </c:pt>
                <c:pt idx="884">
                  <c:v>0.10502499999999999</c:v>
                </c:pt>
                <c:pt idx="885">
                  <c:v>0.10502499999999999</c:v>
                </c:pt>
                <c:pt idx="886">
                  <c:v>0.10502499999999999</c:v>
                </c:pt>
                <c:pt idx="887">
                  <c:v>0.10502499999999999</c:v>
                </c:pt>
                <c:pt idx="888">
                  <c:v>0.10502499999999999</c:v>
                </c:pt>
                <c:pt idx="889">
                  <c:v>0.10502499999999999</c:v>
                </c:pt>
                <c:pt idx="890">
                  <c:v>0.10502499999999999</c:v>
                </c:pt>
                <c:pt idx="891">
                  <c:v>0.10502499999999999</c:v>
                </c:pt>
                <c:pt idx="892">
                  <c:v>0.10502499999999999</c:v>
                </c:pt>
                <c:pt idx="893">
                  <c:v>0.10502499999999999</c:v>
                </c:pt>
                <c:pt idx="894">
                  <c:v>0.10502499999999999</c:v>
                </c:pt>
                <c:pt idx="895">
                  <c:v>0.10502499999999999</c:v>
                </c:pt>
                <c:pt idx="896">
                  <c:v>0.10502499999999999</c:v>
                </c:pt>
                <c:pt idx="897">
                  <c:v>0.10502499999999999</c:v>
                </c:pt>
                <c:pt idx="898">
                  <c:v>0.10502499999999999</c:v>
                </c:pt>
                <c:pt idx="899">
                  <c:v>0.10502499999999999</c:v>
                </c:pt>
                <c:pt idx="900">
                  <c:v>0.10502499999999999</c:v>
                </c:pt>
                <c:pt idx="901">
                  <c:v>0.10502499999999999</c:v>
                </c:pt>
                <c:pt idx="902">
                  <c:v>0.10502499999999999</c:v>
                </c:pt>
                <c:pt idx="903">
                  <c:v>0.10502499999999999</c:v>
                </c:pt>
                <c:pt idx="904">
                  <c:v>0.10502499999999999</c:v>
                </c:pt>
                <c:pt idx="905">
                  <c:v>0.10502499999999999</c:v>
                </c:pt>
                <c:pt idx="906">
                  <c:v>0.10503700000000001</c:v>
                </c:pt>
                <c:pt idx="907">
                  <c:v>0.10503700000000001</c:v>
                </c:pt>
                <c:pt idx="908">
                  <c:v>0.10503700000000001</c:v>
                </c:pt>
                <c:pt idx="909">
                  <c:v>0.10503700000000001</c:v>
                </c:pt>
                <c:pt idx="910">
                  <c:v>0.10503899999999999</c:v>
                </c:pt>
                <c:pt idx="911">
                  <c:v>0.10505</c:v>
                </c:pt>
                <c:pt idx="912">
                  <c:v>0.10505</c:v>
                </c:pt>
                <c:pt idx="913">
                  <c:v>0.10505</c:v>
                </c:pt>
                <c:pt idx="914">
                  <c:v>0.10505</c:v>
                </c:pt>
                <c:pt idx="915">
                  <c:v>0.10505</c:v>
                </c:pt>
                <c:pt idx="916">
                  <c:v>0.10505</c:v>
                </c:pt>
                <c:pt idx="917">
                  <c:v>0.10505</c:v>
                </c:pt>
                <c:pt idx="918">
                  <c:v>0.10505</c:v>
                </c:pt>
                <c:pt idx="919">
                  <c:v>0.10505</c:v>
                </c:pt>
                <c:pt idx="920">
                  <c:v>0.10505</c:v>
                </c:pt>
                <c:pt idx="921">
                  <c:v>0.10505</c:v>
                </c:pt>
                <c:pt idx="922">
                  <c:v>0.10505</c:v>
                </c:pt>
                <c:pt idx="923">
                  <c:v>0.10505</c:v>
                </c:pt>
                <c:pt idx="924">
                  <c:v>0.10505</c:v>
                </c:pt>
                <c:pt idx="925">
                  <c:v>0.10505</c:v>
                </c:pt>
                <c:pt idx="926">
                  <c:v>0.10505</c:v>
                </c:pt>
                <c:pt idx="927">
                  <c:v>0.10505</c:v>
                </c:pt>
                <c:pt idx="928">
                  <c:v>0.10505</c:v>
                </c:pt>
                <c:pt idx="929">
                  <c:v>0.10505399999999999</c:v>
                </c:pt>
                <c:pt idx="930">
                  <c:v>0.105062</c:v>
                </c:pt>
                <c:pt idx="931">
                  <c:v>0.105062</c:v>
                </c:pt>
                <c:pt idx="932">
                  <c:v>0.105062</c:v>
                </c:pt>
                <c:pt idx="933">
                  <c:v>0.105062</c:v>
                </c:pt>
                <c:pt idx="934">
                  <c:v>0.105062</c:v>
                </c:pt>
                <c:pt idx="935">
                  <c:v>0.105062</c:v>
                </c:pt>
                <c:pt idx="936">
                  <c:v>0.105062</c:v>
                </c:pt>
                <c:pt idx="937">
                  <c:v>0.105062</c:v>
                </c:pt>
                <c:pt idx="938">
                  <c:v>0.105062</c:v>
                </c:pt>
                <c:pt idx="939">
                  <c:v>0.105062</c:v>
                </c:pt>
                <c:pt idx="940">
                  <c:v>0.105062</c:v>
                </c:pt>
                <c:pt idx="941">
                  <c:v>0.105062</c:v>
                </c:pt>
                <c:pt idx="942">
                  <c:v>0.105062</c:v>
                </c:pt>
                <c:pt idx="943">
                  <c:v>0.105062</c:v>
                </c:pt>
                <c:pt idx="944">
                  <c:v>0.105062</c:v>
                </c:pt>
                <c:pt idx="945">
                  <c:v>0.105062</c:v>
                </c:pt>
                <c:pt idx="946">
                  <c:v>0.105062</c:v>
                </c:pt>
                <c:pt idx="947">
                  <c:v>0.105062</c:v>
                </c:pt>
                <c:pt idx="948">
                  <c:v>0.105062</c:v>
                </c:pt>
                <c:pt idx="949">
                  <c:v>0.105062</c:v>
                </c:pt>
                <c:pt idx="950">
                  <c:v>0.105062</c:v>
                </c:pt>
                <c:pt idx="951">
                  <c:v>0.105062</c:v>
                </c:pt>
                <c:pt idx="952">
                  <c:v>0.105062</c:v>
                </c:pt>
                <c:pt idx="953">
                  <c:v>0.105062</c:v>
                </c:pt>
                <c:pt idx="954">
                  <c:v>0.105062</c:v>
                </c:pt>
                <c:pt idx="955">
                  <c:v>0.105062</c:v>
                </c:pt>
                <c:pt idx="956">
                  <c:v>0.105062</c:v>
                </c:pt>
                <c:pt idx="957">
                  <c:v>0.105062</c:v>
                </c:pt>
                <c:pt idx="958">
                  <c:v>0.105062</c:v>
                </c:pt>
                <c:pt idx="959">
                  <c:v>0.105062</c:v>
                </c:pt>
                <c:pt idx="960">
                  <c:v>0.105062</c:v>
                </c:pt>
                <c:pt idx="961">
                  <c:v>0.105062</c:v>
                </c:pt>
                <c:pt idx="962">
                  <c:v>0.105062</c:v>
                </c:pt>
                <c:pt idx="963">
                  <c:v>0.105062</c:v>
                </c:pt>
                <c:pt idx="964">
                  <c:v>0.105062</c:v>
                </c:pt>
                <c:pt idx="965">
                  <c:v>0.105062</c:v>
                </c:pt>
                <c:pt idx="966">
                  <c:v>0.105062</c:v>
                </c:pt>
                <c:pt idx="967">
                  <c:v>0.105062</c:v>
                </c:pt>
                <c:pt idx="968">
                  <c:v>0.105062</c:v>
                </c:pt>
                <c:pt idx="969">
                  <c:v>0.105062</c:v>
                </c:pt>
                <c:pt idx="970">
                  <c:v>0.105062</c:v>
                </c:pt>
                <c:pt idx="971">
                  <c:v>0.105062</c:v>
                </c:pt>
                <c:pt idx="972">
                  <c:v>0.105062</c:v>
                </c:pt>
                <c:pt idx="973">
                  <c:v>0.105062</c:v>
                </c:pt>
                <c:pt idx="974">
                  <c:v>0.105062</c:v>
                </c:pt>
                <c:pt idx="975">
                  <c:v>0.105062</c:v>
                </c:pt>
                <c:pt idx="976">
                  <c:v>0.105062</c:v>
                </c:pt>
                <c:pt idx="977">
                  <c:v>0.105062</c:v>
                </c:pt>
                <c:pt idx="978">
                  <c:v>0.105062</c:v>
                </c:pt>
                <c:pt idx="979">
                  <c:v>0.105062</c:v>
                </c:pt>
                <c:pt idx="980">
                  <c:v>0.105062</c:v>
                </c:pt>
                <c:pt idx="981">
                  <c:v>0.105062</c:v>
                </c:pt>
                <c:pt idx="982">
                  <c:v>0.105062</c:v>
                </c:pt>
                <c:pt idx="983">
                  <c:v>0.105062</c:v>
                </c:pt>
                <c:pt idx="984">
                  <c:v>0.105062</c:v>
                </c:pt>
                <c:pt idx="985">
                  <c:v>0.105062</c:v>
                </c:pt>
                <c:pt idx="986">
                  <c:v>0.105062</c:v>
                </c:pt>
                <c:pt idx="987">
                  <c:v>0.105062</c:v>
                </c:pt>
                <c:pt idx="988">
                  <c:v>0.105062</c:v>
                </c:pt>
                <c:pt idx="989">
                  <c:v>0.105062</c:v>
                </c:pt>
                <c:pt idx="990">
                  <c:v>0.105062</c:v>
                </c:pt>
                <c:pt idx="991">
                  <c:v>0.105062</c:v>
                </c:pt>
                <c:pt idx="992">
                  <c:v>0.105062</c:v>
                </c:pt>
                <c:pt idx="993">
                  <c:v>0.105062</c:v>
                </c:pt>
                <c:pt idx="994">
                  <c:v>0.105062</c:v>
                </c:pt>
                <c:pt idx="995">
                  <c:v>0.105062</c:v>
                </c:pt>
                <c:pt idx="996">
                  <c:v>0.105062</c:v>
                </c:pt>
                <c:pt idx="997">
                  <c:v>0.105062</c:v>
                </c:pt>
                <c:pt idx="998">
                  <c:v>0.105062</c:v>
                </c:pt>
              </c:numCache>
            </c:numRef>
          </c:val>
        </c:ser>
        <c:ser>
          <c:idx val="1"/>
          <c:order val="1"/>
          <c:tx>
            <c:strRef>
              <c:f>CellFateOut_CASP8Del_probtraj!$M$1</c:f>
              <c:strCache>
                <c:ptCount val="1"/>
                <c:pt idx="0">
                  <c:v>P[Apoptosis]</c:v>
                </c:pt>
              </c:strCache>
            </c:strRef>
          </c:tx>
          <c:marker>
            <c:symbol val="none"/>
          </c:marker>
          <c:cat>
            <c:numRef>
              <c:f>CellFateOut_CASP8Del_probtraj!$A$2:$A$1000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CellFateOut_CASP8Del_probtraj!$M$2:$M$1000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1.9999999999999999E-6</c:v>
                </c:pt>
                <c:pt idx="28">
                  <c:v>2.3E-5</c:v>
                </c:pt>
                <c:pt idx="29">
                  <c:v>3.6999999999999998E-5</c:v>
                </c:pt>
                <c:pt idx="30">
                  <c:v>4.5000000000000003E-5</c:v>
                </c:pt>
                <c:pt idx="31">
                  <c:v>7.4999999999999993E-5</c:v>
                </c:pt>
                <c:pt idx="32">
                  <c:v>9.6000000000000002E-5</c:v>
                </c:pt>
                <c:pt idx="33">
                  <c:v>1.13E-4</c:v>
                </c:pt>
                <c:pt idx="34">
                  <c:v>1.3300000000000001E-4</c:v>
                </c:pt>
                <c:pt idx="35">
                  <c:v>1.26E-4</c:v>
                </c:pt>
                <c:pt idx="36">
                  <c:v>1.45E-4</c:v>
                </c:pt>
                <c:pt idx="37">
                  <c:v>1.4300000000000001E-4</c:v>
                </c:pt>
                <c:pt idx="38">
                  <c:v>1.74E-4</c:v>
                </c:pt>
                <c:pt idx="39">
                  <c:v>2.0599999999999999E-4</c:v>
                </c:pt>
                <c:pt idx="40">
                  <c:v>2.31E-4</c:v>
                </c:pt>
                <c:pt idx="41">
                  <c:v>2.6699999999999998E-4</c:v>
                </c:pt>
                <c:pt idx="42">
                  <c:v>2.8600000000000001E-4</c:v>
                </c:pt>
                <c:pt idx="43">
                  <c:v>3.6600000000000001E-4</c:v>
                </c:pt>
                <c:pt idx="44">
                  <c:v>3.9300000000000001E-4</c:v>
                </c:pt>
                <c:pt idx="45">
                  <c:v>4.1100000000000002E-4</c:v>
                </c:pt>
                <c:pt idx="46">
                  <c:v>4.8200000000000001E-4</c:v>
                </c:pt>
                <c:pt idx="47">
                  <c:v>4.9899999999999999E-4</c:v>
                </c:pt>
                <c:pt idx="48">
                  <c:v>5.31E-4</c:v>
                </c:pt>
                <c:pt idx="49">
                  <c:v>5.8500000000000002E-4</c:v>
                </c:pt>
                <c:pt idx="50">
                  <c:v>5.8500000000000002E-4</c:v>
                </c:pt>
                <c:pt idx="51">
                  <c:v>6.2200000000000005E-4</c:v>
                </c:pt>
                <c:pt idx="52">
                  <c:v>6.6600000000000003E-4</c:v>
                </c:pt>
                <c:pt idx="53">
                  <c:v>7.0200000000000004E-4</c:v>
                </c:pt>
                <c:pt idx="54">
                  <c:v>7.0699999999999995E-4</c:v>
                </c:pt>
                <c:pt idx="55">
                  <c:v>7.1599999999999995E-4</c:v>
                </c:pt>
                <c:pt idx="56">
                  <c:v>8.2600000000000002E-4</c:v>
                </c:pt>
                <c:pt idx="57">
                  <c:v>8.3199999999999995E-4</c:v>
                </c:pt>
                <c:pt idx="58">
                  <c:v>8.8099999999999995E-4</c:v>
                </c:pt>
                <c:pt idx="59">
                  <c:v>1.0009999999999999E-3</c:v>
                </c:pt>
                <c:pt idx="60">
                  <c:v>1.0219999999999999E-3</c:v>
                </c:pt>
                <c:pt idx="61">
                  <c:v>1.108E-3</c:v>
                </c:pt>
                <c:pt idx="62">
                  <c:v>1.206E-3</c:v>
                </c:pt>
                <c:pt idx="63">
                  <c:v>1.3079999999999999E-3</c:v>
                </c:pt>
                <c:pt idx="64">
                  <c:v>1.325E-3</c:v>
                </c:pt>
                <c:pt idx="65">
                  <c:v>1.387E-3</c:v>
                </c:pt>
                <c:pt idx="66">
                  <c:v>1.474E-3</c:v>
                </c:pt>
                <c:pt idx="67">
                  <c:v>1.604E-3</c:v>
                </c:pt>
                <c:pt idx="68">
                  <c:v>1.6609999999999999E-3</c:v>
                </c:pt>
                <c:pt idx="69">
                  <c:v>1.781E-3</c:v>
                </c:pt>
                <c:pt idx="70">
                  <c:v>1.851E-3</c:v>
                </c:pt>
                <c:pt idx="71">
                  <c:v>1.98E-3</c:v>
                </c:pt>
                <c:pt idx="72">
                  <c:v>2.0609999999999999E-3</c:v>
                </c:pt>
                <c:pt idx="73">
                  <c:v>2.1159999999999998E-3</c:v>
                </c:pt>
                <c:pt idx="74">
                  <c:v>2.251E-3</c:v>
                </c:pt>
                <c:pt idx="75">
                  <c:v>2.3939999999999999E-3</c:v>
                </c:pt>
                <c:pt idx="76">
                  <c:v>2.4910000000000002E-3</c:v>
                </c:pt>
                <c:pt idx="77">
                  <c:v>2.6189999999999998E-3</c:v>
                </c:pt>
                <c:pt idx="78">
                  <c:v>2.8739999999999998E-3</c:v>
                </c:pt>
                <c:pt idx="79">
                  <c:v>3.1289999999999998E-3</c:v>
                </c:pt>
                <c:pt idx="80">
                  <c:v>3.2690000000000002E-3</c:v>
                </c:pt>
                <c:pt idx="81">
                  <c:v>3.405E-3</c:v>
                </c:pt>
                <c:pt idx="82">
                  <c:v>3.748E-3</c:v>
                </c:pt>
                <c:pt idx="83">
                  <c:v>3.8890000000000001E-3</c:v>
                </c:pt>
                <c:pt idx="84">
                  <c:v>3.9979999999999998E-3</c:v>
                </c:pt>
                <c:pt idx="85">
                  <c:v>4.3200000000000001E-3</c:v>
                </c:pt>
                <c:pt idx="86">
                  <c:v>4.6350000000000002E-3</c:v>
                </c:pt>
                <c:pt idx="87">
                  <c:v>4.8659999999999997E-3</c:v>
                </c:pt>
                <c:pt idx="88">
                  <c:v>4.9839999999999997E-3</c:v>
                </c:pt>
                <c:pt idx="89">
                  <c:v>5.1729999999999996E-3</c:v>
                </c:pt>
                <c:pt idx="90">
                  <c:v>5.3480000000000003E-3</c:v>
                </c:pt>
                <c:pt idx="91">
                  <c:v>5.5989999999999998E-3</c:v>
                </c:pt>
                <c:pt idx="92">
                  <c:v>5.8650000000000004E-3</c:v>
                </c:pt>
                <c:pt idx="93">
                  <c:v>6.0910000000000001E-3</c:v>
                </c:pt>
                <c:pt idx="94">
                  <c:v>6.3029999999999996E-3</c:v>
                </c:pt>
                <c:pt idx="95">
                  <c:v>6.4980000000000003E-3</c:v>
                </c:pt>
                <c:pt idx="96">
                  <c:v>6.6759999999999996E-3</c:v>
                </c:pt>
                <c:pt idx="97">
                  <c:v>7.0140000000000003E-3</c:v>
                </c:pt>
                <c:pt idx="98">
                  <c:v>7.3419999999999996E-3</c:v>
                </c:pt>
                <c:pt idx="99">
                  <c:v>7.5849999999999997E-3</c:v>
                </c:pt>
                <c:pt idx="100">
                  <c:v>7.77E-3</c:v>
                </c:pt>
                <c:pt idx="101">
                  <c:v>7.9600000000000001E-3</c:v>
                </c:pt>
                <c:pt idx="102">
                  <c:v>8.0619999999999997E-3</c:v>
                </c:pt>
                <c:pt idx="103">
                  <c:v>8.2109999999999995E-3</c:v>
                </c:pt>
                <c:pt idx="104">
                  <c:v>8.6309999999999998E-3</c:v>
                </c:pt>
                <c:pt idx="105">
                  <c:v>8.9429999999999996E-3</c:v>
                </c:pt>
                <c:pt idx="106">
                  <c:v>9.1500000000000001E-3</c:v>
                </c:pt>
                <c:pt idx="107">
                  <c:v>9.3729999999999994E-3</c:v>
                </c:pt>
                <c:pt idx="108">
                  <c:v>9.6329999999999992E-3</c:v>
                </c:pt>
                <c:pt idx="109">
                  <c:v>9.9509999999999998E-3</c:v>
                </c:pt>
                <c:pt idx="110">
                  <c:v>1.0193000000000001E-2</c:v>
                </c:pt>
                <c:pt idx="111">
                  <c:v>1.0299000000000001E-2</c:v>
                </c:pt>
                <c:pt idx="112">
                  <c:v>1.0404999999999999E-2</c:v>
                </c:pt>
                <c:pt idx="113">
                  <c:v>1.0675E-2</c:v>
                </c:pt>
                <c:pt idx="114">
                  <c:v>1.0848E-2</c:v>
                </c:pt>
                <c:pt idx="115">
                  <c:v>1.0917E-2</c:v>
                </c:pt>
                <c:pt idx="116">
                  <c:v>1.1010000000000001E-2</c:v>
                </c:pt>
                <c:pt idx="117">
                  <c:v>1.1088000000000001E-2</c:v>
                </c:pt>
                <c:pt idx="118">
                  <c:v>1.0985E-2</c:v>
                </c:pt>
                <c:pt idx="119">
                  <c:v>1.0899000000000001E-2</c:v>
                </c:pt>
                <c:pt idx="120">
                  <c:v>1.0914E-2</c:v>
                </c:pt>
                <c:pt idx="121">
                  <c:v>1.0973E-2</c:v>
                </c:pt>
                <c:pt idx="122">
                  <c:v>1.1048000000000001E-2</c:v>
                </c:pt>
                <c:pt idx="123">
                  <c:v>1.1044999999999999E-2</c:v>
                </c:pt>
                <c:pt idx="124">
                  <c:v>1.1032999999999999E-2</c:v>
                </c:pt>
                <c:pt idx="125">
                  <c:v>1.102E-2</c:v>
                </c:pt>
                <c:pt idx="126">
                  <c:v>1.1110999999999999E-2</c:v>
                </c:pt>
                <c:pt idx="127">
                  <c:v>1.1058E-2</c:v>
                </c:pt>
                <c:pt idx="128">
                  <c:v>1.0917E-2</c:v>
                </c:pt>
                <c:pt idx="129">
                  <c:v>1.0824E-2</c:v>
                </c:pt>
                <c:pt idx="130">
                  <c:v>1.0735E-2</c:v>
                </c:pt>
                <c:pt idx="131">
                  <c:v>1.0721E-2</c:v>
                </c:pt>
                <c:pt idx="132">
                  <c:v>1.0624E-2</c:v>
                </c:pt>
                <c:pt idx="133">
                  <c:v>1.0675E-2</c:v>
                </c:pt>
                <c:pt idx="134">
                  <c:v>1.0727E-2</c:v>
                </c:pt>
                <c:pt idx="135">
                  <c:v>1.065E-2</c:v>
                </c:pt>
                <c:pt idx="136">
                  <c:v>1.0548999999999999E-2</c:v>
                </c:pt>
                <c:pt idx="137">
                  <c:v>1.0599000000000001E-2</c:v>
                </c:pt>
                <c:pt idx="138">
                  <c:v>1.0363000000000001E-2</c:v>
                </c:pt>
                <c:pt idx="139">
                  <c:v>1.0337000000000001E-2</c:v>
                </c:pt>
                <c:pt idx="140">
                  <c:v>1.0388E-2</c:v>
                </c:pt>
                <c:pt idx="141">
                  <c:v>1.0274999999999999E-2</c:v>
                </c:pt>
                <c:pt idx="142">
                  <c:v>1.0030000000000001E-2</c:v>
                </c:pt>
                <c:pt idx="143">
                  <c:v>9.8469999999999999E-3</c:v>
                </c:pt>
                <c:pt idx="144">
                  <c:v>9.8510000000000004E-3</c:v>
                </c:pt>
                <c:pt idx="145">
                  <c:v>9.7000000000000003E-3</c:v>
                </c:pt>
                <c:pt idx="146">
                  <c:v>9.4929999999999997E-3</c:v>
                </c:pt>
                <c:pt idx="147">
                  <c:v>9.3810000000000004E-3</c:v>
                </c:pt>
                <c:pt idx="148">
                  <c:v>9.306E-3</c:v>
                </c:pt>
                <c:pt idx="149">
                  <c:v>9.1540000000000007E-3</c:v>
                </c:pt>
                <c:pt idx="150">
                  <c:v>8.8839999999999995E-3</c:v>
                </c:pt>
                <c:pt idx="151">
                  <c:v>8.7279999999999996E-3</c:v>
                </c:pt>
                <c:pt idx="152">
                  <c:v>8.5699999999999995E-3</c:v>
                </c:pt>
                <c:pt idx="153">
                  <c:v>8.4279999999999997E-3</c:v>
                </c:pt>
                <c:pt idx="154">
                  <c:v>8.2909999999999998E-3</c:v>
                </c:pt>
                <c:pt idx="155">
                  <c:v>8.1480000000000007E-3</c:v>
                </c:pt>
                <c:pt idx="156">
                  <c:v>7.9579999999999998E-3</c:v>
                </c:pt>
                <c:pt idx="157">
                  <c:v>7.62E-3</c:v>
                </c:pt>
                <c:pt idx="158">
                  <c:v>7.4400000000000004E-3</c:v>
                </c:pt>
                <c:pt idx="159">
                  <c:v>7.2769999999999996E-3</c:v>
                </c:pt>
                <c:pt idx="160">
                  <c:v>7.0530000000000002E-3</c:v>
                </c:pt>
                <c:pt idx="161">
                  <c:v>6.7669999999999996E-3</c:v>
                </c:pt>
                <c:pt idx="162">
                  <c:v>6.6389999999999999E-3</c:v>
                </c:pt>
                <c:pt idx="163">
                  <c:v>6.5230000000000002E-3</c:v>
                </c:pt>
                <c:pt idx="164">
                  <c:v>6.2760000000000003E-3</c:v>
                </c:pt>
                <c:pt idx="165">
                  <c:v>6.071E-3</c:v>
                </c:pt>
                <c:pt idx="166">
                  <c:v>5.9740000000000001E-3</c:v>
                </c:pt>
                <c:pt idx="167">
                  <c:v>5.7679999999999997E-3</c:v>
                </c:pt>
                <c:pt idx="168">
                  <c:v>5.6389999999999999E-3</c:v>
                </c:pt>
                <c:pt idx="169">
                  <c:v>5.4479999999999997E-3</c:v>
                </c:pt>
                <c:pt idx="170">
                  <c:v>5.2969999999999996E-3</c:v>
                </c:pt>
                <c:pt idx="171">
                  <c:v>5.1130000000000004E-3</c:v>
                </c:pt>
                <c:pt idx="172">
                  <c:v>4.9170000000000004E-3</c:v>
                </c:pt>
                <c:pt idx="173">
                  <c:v>4.8240000000000002E-3</c:v>
                </c:pt>
                <c:pt idx="174">
                  <c:v>4.6880000000000003E-3</c:v>
                </c:pt>
                <c:pt idx="175">
                  <c:v>4.5409999999999999E-3</c:v>
                </c:pt>
                <c:pt idx="176">
                  <c:v>4.4450000000000002E-3</c:v>
                </c:pt>
                <c:pt idx="177">
                  <c:v>4.261E-3</c:v>
                </c:pt>
                <c:pt idx="178">
                  <c:v>4.1660000000000004E-3</c:v>
                </c:pt>
                <c:pt idx="179">
                  <c:v>4.1130000000000003E-3</c:v>
                </c:pt>
                <c:pt idx="180">
                  <c:v>3.9500000000000004E-3</c:v>
                </c:pt>
                <c:pt idx="181">
                  <c:v>3.8159999999999999E-3</c:v>
                </c:pt>
                <c:pt idx="182">
                  <c:v>3.7469999999999999E-3</c:v>
                </c:pt>
                <c:pt idx="183">
                  <c:v>3.6250000000000002E-3</c:v>
                </c:pt>
                <c:pt idx="184">
                  <c:v>3.4889999999999999E-3</c:v>
                </c:pt>
                <c:pt idx="185">
                  <c:v>3.3800000000000002E-3</c:v>
                </c:pt>
                <c:pt idx="186">
                  <c:v>3.3029999999999999E-3</c:v>
                </c:pt>
                <c:pt idx="187">
                  <c:v>3.209E-3</c:v>
                </c:pt>
                <c:pt idx="188">
                  <c:v>3.1110000000000001E-3</c:v>
                </c:pt>
                <c:pt idx="189">
                  <c:v>3.0360000000000001E-3</c:v>
                </c:pt>
                <c:pt idx="190">
                  <c:v>2.9689999999999999E-3</c:v>
                </c:pt>
                <c:pt idx="191">
                  <c:v>2.8600000000000001E-3</c:v>
                </c:pt>
                <c:pt idx="192">
                  <c:v>2.748E-3</c:v>
                </c:pt>
                <c:pt idx="193">
                  <c:v>2.6059999999999998E-3</c:v>
                </c:pt>
                <c:pt idx="194">
                  <c:v>2.4629999999999999E-3</c:v>
                </c:pt>
                <c:pt idx="195">
                  <c:v>2.3400000000000001E-3</c:v>
                </c:pt>
                <c:pt idx="196">
                  <c:v>2.284E-3</c:v>
                </c:pt>
                <c:pt idx="197">
                  <c:v>2.1919999999999999E-3</c:v>
                </c:pt>
                <c:pt idx="198">
                  <c:v>2.0920000000000001E-3</c:v>
                </c:pt>
                <c:pt idx="199">
                  <c:v>2.013E-3</c:v>
                </c:pt>
                <c:pt idx="200">
                  <c:v>1.931E-3</c:v>
                </c:pt>
                <c:pt idx="201">
                  <c:v>1.884E-3</c:v>
                </c:pt>
                <c:pt idx="202">
                  <c:v>1.818E-3</c:v>
                </c:pt>
                <c:pt idx="203">
                  <c:v>1.7639999999999999E-3</c:v>
                </c:pt>
                <c:pt idx="204">
                  <c:v>1.704E-3</c:v>
                </c:pt>
                <c:pt idx="205">
                  <c:v>1.6590000000000001E-3</c:v>
                </c:pt>
                <c:pt idx="206">
                  <c:v>1.634E-3</c:v>
                </c:pt>
                <c:pt idx="207">
                  <c:v>1.609E-3</c:v>
                </c:pt>
                <c:pt idx="208">
                  <c:v>1.5629999999999999E-3</c:v>
                </c:pt>
                <c:pt idx="209">
                  <c:v>1.505E-3</c:v>
                </c:pt>
                <c:pt idx="210">
                  <c:v>1.4339999999999999E-3</c:v>
                </c:pt>
                <c:pt idx="211">
                  <c:v>1.423E-3</c:v>
                </c:pt>
                <c:pt idx="212">
                  <c:v>1.39E-3</c:v>
                </c:pt>
                <c:pt idx="213">
                  <c:v>1.2880000000000001E-3</c:v>
                </c:pt>
                <c:pt idx="214">
                  <c:v>1.193E-3</c:v>
                </c:pt>
                <c:pt idx="215">
                  <c:v>1.1329999999999999E-3</c:v>
                </c:pt>
                <c:pt idx="216">
                  <c:v>1.1069999999999999E-3</c:v>
                </c:pt>
                <c:pt idx="217">
                  <c:v>1.07E-3</c:v>
                </c:pt>
                <c:pt idx="218">
                  <c:v>9.990000000000001E-4</c:v>
                </c:pt>
                <c:pt idx="219">
                  <c:v>9.6400000000000001E-4</c:v>
                </c:pt>
                <c:pt idx="220">
                  <c:v>9.3899999999999995E-4</c:v>
                </c:pt>
                <c:pt idx="221">
                  <c:v>9.0799999999999995E-4</c:v>
                </c:pt>
                <c:pt idx="222">
                  <c:v>8.6600000000000002E-4</c:v>
                </c:pt>
                <c:pt idx="223">
                  <c:v>8.1999999999999998E-4</c:v>
                </c:pt>
                <c:pt idx="224">
                  <c:v>8.2799999999999996E-4</c:v>
                </c:pt>
                <c:pt idx="225">
                  <c:v>8.1099999999999998E-4</c:v>
                </c:pt>
                <c:pt idx="226">
                  <c:v>7.7800000000000005E-4</c:v>
                </c:pt>
                <c:pt idx="227">
                  <c:v>7.4600000000000003E-4</c:v>
                </c:pt>
                <c:pt idx="228">
                  <c:v>6.5600000000000001E-4</c:v>
                </c:pt>
                <c:pt idx="229">
                  <c:v>6.4899999999999995E-4</c:v>
                </c:pt>
                <c:pt idx="230">
                  <c:v>6.1899999999999998E-4</c:v>
                </c:pt>
                <c:pt idx="231">
                  <c:v>5.8399999999999999E-4</c:v>
                </c:pt>
                <c:pt idx="232">
                  <c:v>5.6899999999999995E-4</c:v>
                </c:pt>
                <c:pt idx="233">
                  <c:v>5.6400000000000005E-4</c:v>
                </c:pt>
                <c:pt idx="234">
                  <c:v>5.8600000000000004E-4</c:v>
                </c:pt>
                <c:pt idx="235">
                  <c:v>5.9699999999999998E-4</c:v>
                </c:pt>
                <c:pt idx="236">
                  <c:v>5.4000000000000001E-4</c:v>
                </c:pt>
                <c:pt idx="237">
                  <c:v>5.0199999999999995E-4</c:v>
                </c:pt>
                <c:pt idx="238">
                  <c:v>4.9600000000000002E-4</c:v>
                </c:pt>
                <c:pt idx="239">
                  <c:v>4.6500000000000003E-4</c:v>
                </c:pt>
                <c:pt idx="240">
                  <c:v>4.5600000000000003E-4</c:v>
                </c:pt>
                <c:pt idx="241">
                  <c:v>4.4999999999999999E-4</c:v>
                </c:pt>
                <c:pt idx="242">
                  <c:v>4.5600000000000003E-4</c:v>
                </c:pt>
                <c:pt idx="243">
                  <c:v>4.4700000000000002E-4</c:v>
                </c:pt>
                <c:pt idx="244">
                  <c:v>3.6999999999999999E-4</c:v>
                </c:pt>
                <c:pt idx="245">
                  <c:v>3.5E-4</c:v>
                </c:pt>
                <c:pt idx="246">
                  <c:v>3.3700000000000001E-4</c:v>
                </c:pt>
                <c:pt idx="247">
                  <c:v>3.4299999999999999E-4</c:v>
                </c:pt>
                <c:pt idx="248">
                  <c:v>3.3300000000000002E-4</c:v>
                </c:pt>
                <c:pt idx="249">
                  <c:v>3.2899999999999997E-4</c:v>
                </c:pt>
                <c:pt idx="250">
                  <c:v>3.3599999999999998E-4</c:v>
                </c:pt>
                <c:pt idx="251">
                  <c:v>3.3700000000000001E-4</c:v>
                </c:pt>
                <c:pt idx="252">
                  <c:v>3.0299999999999999E-4</c:v>
                </c:pt>
                <c:pt idx="253">
                  <c:v>2.9999999999999997E-4</c:v>
                </c:pt>
                <c:pt idx="254">
                  <c:v>2.8800000000000001E-4</c:v>
                </c:pt>
                <c:pt idx="255">
                  <c:v>2.7399999999999999E-4</c:v>
                </c:pt>
                <c:pt idx="256">
                  <c:v>2.7799999999999998E-4</c:v>
                </c:pt>
                <c:pt idx="257">
                  <c:v>2.6800000000000001E-4</c:v>
                </c:pt>
                <c:pt idx="258">
                  <c:v>2.5300000000000002E-4</c:v>
                </c:pt>
                <c:pt idx="259">
                  <c:v>2.3800000000000001E-4</c:v>
                </c:pt>
                <c:pt idx="260">
                  <c:v>2.3000000000000001E-4</c:v>
                </c:pt>
                <c:pt idx="261">
                  <c:v>2.2900000000000001E-4</c:v>
                </c:pt>
                <c:pt idx="262">
                  <c:v>2.34E-4</c:v>
                </c:pt>
                <c:pt idx="263">
                  <c:v>2.1499999999999999E-4</c:v>
                </c:pt>
                <c:pt idx="264">
                  <c:v>1.9599999999999999E-4</c:v>
                </c:pt>
                <c:pt idx="265">
                  <c:v>1.85E-4</c:v>
                </c:pt>
                <c:pt idx="266">
                  <c:v>1.92E-4</c:v>
                </c:pt>
                <c:pt idx="267">
                  <c:v>1.9699999999999999E-4</c:v>
                </c:pt>
                <c:pt idx="268">
                  <c:v>2.0000000000000001E-4</c:v>
                </c:pt>
                <c:pt idx="269">
                  <c:v>2.0000000000000001E-4</c:v>
                </c:pt>
                <c:pt idx="270">
                  <c:v>1.9100000000000001E-4</c:v>
                </c:pt>
                <c:pt idx="271">
                  <c:v>1.9699999999999999E-4</c:v>
                </c:pt>
                <c:pt idx="272">
                  <c:v>2.1699999999999999E-4</c:v>
                </c:pt>
                <c:pt idx="273">
                  <c:v>2.31E-4</c:v>
                </c:pt>
                <c:pt idx="274">
                  <c:v>2.2699999999999999E-4</c:v>
                </c:pt>
                <c:pt idx="275">
                  <c:v>2.1699999999999999E-4</c:v>
                </c:pt>
                <c:pt idx="276">
                  <c:v>2.22E-4</c:v>
                </c:pt>
                <c:pt idx="277">
                  <c:v>1.9599999999999999E-4</c:v>
                </c:pt>
                <c:pt idx="278">
                  <c:v>1.6200000000000001E-4</c:v>
                </c:pt>
                <c:pt idx="279">
                  <c:v>1.6200000000000001E-4</c:v>
                </c:pt>
                <c:pt idx="280">
                  <c:v>1.5899999999999999E-4</c:v>
                </c:pt>
                <c:pt idx="281">
                  <c:v>1.75E-4</c:v>
                </c:pt>
                <c:pt idx="282">
                  <c:v>1.7000000000000001E-4</c:v>
                </c:pt>
                <c:pt idx="283">
                  <c:v>2.03E-4</c:v>
                </c:pt>
                <c:pt idx="284">
                  <c:v>1.9599999999999999E-4</c:v>
                </c:pt>
                <c:pt idx="285">
                  <c:v>2.0799999999999999E-4</c:v>
                </c:pt>
                <c:pt idx="286">
                  <c:v>2.22E-4</c:v>
                </c:pt>
                <c:pt idx="287">
                  <c:v>2.31E-4</c:v>
                </c:pt>
                <c:pt idx="288">
                  <c:v>2.2100000000000001E-4</c:v>
                </c:pt>
                <c:pt idx="289">
                  <c:v>2.2699999999999999E-4</c:v>
                </c:pt>
                <c:pt idx="290">
                  <c:v>2.13E-4</c:v>
                </c:pt>
                <c:pt idx="291">
                  <c:v>2.14E-4</c:v>
                </c:pt>
                <c:pt idx="292">
                  <c:v>2.0799999999999999E-4</c:v>
                </c:pt>
                <c:pt idx="293">
                  <c:v>2.04E-4</c:v>
                </c:pt>
                <c:pt idx="294">
                  <c:v>2.12E-4</c:v>
                </c:pt>
                <c:pt idx="295">
                  <c:v>2.0000000000000001E-4</c:v>
                </c:pt>
                <c:pt idx="296">
                  <c:v>1.93E-4</c:v>
                </c:pt>
                <c:pt idx="297">
                  <c:v>1.8699999999999999E-4</c:v>
                </c:pt>
                <c:pt idx="298">
                  <c:v>1.8699999999999999E-4</c:v>
                </c:pt>
                <c:pt idx="299">
                  <c:v>1.55E-4</c:v>
                </c:pt>
                <c:pt idx="300">
                  <c:v>1.66E-4</c:v>
                </c:pt>
                <c:pt idx="301">
                  <c:v>1.74E-4</c:v>
                </c:pt>
                <c:pt idx="302">
                  <c:v>1.92E-4</c:v>
                </c:pt>
                <c:pt idx="303">
                  <c:v>1.8900000000000001E-4</c:v>
                </c:pt>
                <c:pt idx="304">
                  <c:v>1.8699999999999999E-4</c:v>
                </c:pt>
                <c:pt idx="305">
                  <c:v>2.0000000000000001E-4</c:v>
                </c:pt>
                <c:pt idx="306">
                  <c:v>2.2499999999999999E-4</c:v>
                </c:pt>
                <c:pt idx="307">
                  <c:v>2.32E-4</c:v>
                </c:pt>
                <c:pt idx="308">
                  <c:v>2.3800000000000001E-4</c:v>
                </c:pt>
                <c:pt idx="309">
                  <c:v>2.2800000000000001E-4</c:v>
                </c:pt>
                <c:pt idx="310">
                  <c:v>2.0599999999999999E-4</c:v>
                </c:pt>
                <c:pt idx="311">
                  <c:v>1.8900000000000001E-4</c:v>
                </c:pt>
                <c:pt idx="312">
                  <c:v>1.9699999999999999E-4</c:v>
                </c:pt>
                <c:pt idx="313">
                  <c:v>2.0000000000000001E-4</c:v>
                </c:pt>
                <c:pt idx="314">
                  <c:v>2.0699999999999999E-4</c:v>
                </c:pt>
                <c:pt idx="315">
                  <c:v>2.1699999999999999E-4</c:v>
                </c:pt>
                <c:pt idx="316">
                  <c:v>2.1499999999999999E-4</c:v>
                </c:pt>
                <c:pt idx="317">
                  <c:v>1.8699999999999999E-4</c:v>
                </c:pt>
                <c:pt idx="318">
                  <c:v>2.0000000000000001E-4</c:v>
                </c:pt>
                <c:pt idx="319">
                  <c:v>1.9799999999999999E-4</c:v>
                </c:pt>
                <c:pt idx="320">
                  <c:v>1.8799999999999999E-4</c:v>
                </c:pt>
                <c:pt idx="321">
                  <c:v>1.8799999999999999E-4</c:v>
                </c:pt>
                <c:pt idx="322">
                  <c:v>1.8900000000000001E-4</c:v>
                </c:pt>
                <c:pt idx="323">
                  <c:v>1.7899999999999999E-4</c:v>
                </c:pt>
                <c:pt idx="324">
                  <c:v>1.5699999999999999E-4</c:v>
                </c:pt>
                <c:pt idx="325">
                  <c:v>1.4899999999999999E-4</c:v>
                </c:pt>
                <c:pt idx="326">
                  <c:v>1.4999999999999999E-4</c:v>
                </c:pt>
                <c:pt idx="327">
                  <c:v>1.4999999999999999E-4</c:v>
                </c:pt>
                <c:pt idx="328">
                  <c:v>1.4999999999999999E-4</c:v>
                </c:pt>
                <c:pt idx="329">
                  <c:v>1.4999999999999999E-4</c:v>
                </c:pt>
                <c:pt idx="330">
                  <c:v>1.3799999999999999E-4</c:v>
                </c:pt>
                <c:pt idx="331">
                  <c:v>1.25E-4</c:v>
                </c:pt>
                <c:pt idx="332">
                  <c:v>1E-4</c:v>
                </c:pt>
                <c:pt idx="333">
                  <c:v>9.7E-5</c:v>
                </c:pt>
                <c:pt idx="334">
                  <c:v>9.8999999999999994E-5</c:v>
                </c:pt>
                <c:pt idx="335">
                  <c:v>8.7000000000000001E-5</c:v>
                </c:pt>
                <c:pt idx="336">
                  <c:v>6.6000000000000005E-5</c:v>
                </c:pt>
                <c:pt idx="337">
                  <c:v>6.3E-5</c:v>
                </c:pt>
                <c:pt idx="338">
                  <c:v>7.4999999999999993E-5</c:v>
                </c:pt>
                <c:pt idx="339">
                  <c:v>7.4999999999999993E-5</c:v>
                </c:pt>
                <c:pt idx="340">
                  <c:v>7.4999999999999993E-5</c:v>
                </c:pt>
                <c:pt idx="341">
                  <c:v>7.4999999999999993E-5</c:v>
                </c:pt>
                <c:pt idx="342">
                  <c:v>7.6000000000000004E-5</c:v>
                </c:pt>
                <c:pt idx="343">
                  <c:v>8.0000000000000007E-5</c:v>
                </c:pt>
                <c:pt idx="344">
                  <c:v>5.1999999999999997E-5</c:v>
                </c:pt>
                <c:pt idx="345">
                  <c:v>3.6999999999999998E-5</c:v>
                </c:pt>
                <c:pt idx="346">
                  <c:v>2.5000000000000001E-5</c:v>
                </c:pt>
                <c:pt idx="347">
                  <c:v>2.5000000000000001E-5</c:v>
                </c:pt>
                <c:pt idx="348">
                  <c:v>2.5000000000000001E-5</c:v>
                </c:pt>
                <c:pt idx="349">
                  <c:v>1.9000000000000001E-5</c:v>
                </c:pt>
                <c:pt idx="350">
                  <c:v>1.2999999999999999E-5</c:v>
                </c:pt>
                <c:pt idx="351">
                  <c:v>1.2999999999999999E-5</c:v>
                </c:pt>
                <c:pt idx="352">
                  <c:v>2.0000000000000002E-5</c:v>
                </c:pt>
                <c:pt idx="353">
                  <c:v>3.8000000000000002E-5</c:v>
                </c:pt>
                <c:pt idx="354">
                  <c:v>3.8000000000000002E-5</c:v>
                </c:pt>
                <c:pt idx="355">
                  <c:v>3.8000000000000002E-5</c:v>
                </c:pt>
                <c:pt idx="356">
                  <c:v>3.8000000000000002E-5</c:v>
                </c:pt>
                <c:pt idx="357">
                  <c:v>3.8000000000000002E-5</c:v>
                </c:pt>
                <c:pt idx="358">
                  <c:v>2.5999999999999998E-5</c:v>
                </c:pt>
                <c:pt idx="359">
                  <c:v>2.9E-5</c:v>
                </c:pt>
                <c:pt idx="360">
                  <c:v>4.1E-5</c:v>
                </c:pt>
                <c:pt idx="361">
                  <c:v>5.0000000000000002E-5</c:v>
                </c:pt>
                <c:pt idx="362">
                  <c:v>5.0000000000000002E-5</c:v>
                </c:pt>
                <c:pt idx="363">
                  <c:v>5.0000000000000002E-5</c:v>
                </c:pt>
                <c:pt idx="364">
                  <c:v>6.0999999999999999E-5</c:v>
                </c:pt>
                <c:pt idx="365">
                  <c:v>6.3E-5</c:v>
                </c:pt>
                <c:pt idx="366">
                  <c:v>6.3E-5</c:v>
                </c:pt>
                <c:pt idx="367">
                  <c:v>6.3E-5</c:v>
                </c:pt>
                <c:pt idx="368">
                  <c:v>6.0000000000000002E-5</c:v>
                </c:pt>
                <c:pt idx="369">
                  <c:v>5.0000000000000002E-5</c:v>
                </c:pt>
                <c:pt idx="370">
                  <c:v>6.2000000000000003E-5</c:v>
                </c:pt>
                <c:pt idx="371">
                  <c:v>6.3E-5</c:v>
                </c:pt>
                <c:pt idx="372">
                  <c:v>6.6000000000000005E-5</c:v>
                </c:pt>
                <c:pt idx="373">
                  <c:v>7.4999999999999993E-5</c:v>
                </c:pt>
                <c:pt idx="374">
                  <c:v>7.7999999999999999E-5</c:v>
                </c:pt>
                <c:pt idx="375">
                  <c:v>8.7999999999999998E-5</c:v>
                </c:pt>
                <c:pt idx="376">
                  <c:v>8.0000000000000007E-5</c:v>
                </c:pt>
                <c:pt idx="377">
                  <c:v>7.4999999999999993E-5</c:v>
                </c:pt>
                <c:pt idx="378">
                  <c:v>8.1000000000000004E-5</c:v>
                </c:pt>
                <c:pt idx="379">
                  <c:v>9.0000000000000006E-5</c:v>
                </c:pt>
                <c:pt idx="380">
                  <c:v>8.7999999999999998E-5</c:v>
                </c:pt>
                <c:pt idx="381">
                  <c:v>6.8999999999999997E-5</c:v>
                </c:pt>
                <c:pt idx="382">
                  <c:v>6.3E-5</c:v>
                </c:pt>
                <c:pt idx="383">
                  <c:v>7.3999999999999996E-5</c:v>
                </c:pt>
                <c:pt idx="384">
                  <c:v>8.7000000000000001E-5</c:v>
                </c:pt>
                <c:pt idx="385">
                  <c:v>8.7999999999999998E-5</c:v>
                </c:pt>
                <c:pt idx="386">
                  <c:v>8.6000000000000003E-5</c:v>
                </c:pt>
                <c:pt idx="387">
                  <c:v>7.4999999999999993E-5</c:v>
                </c:pt>
                <c:pt idx="388">
                  <c:v>6.8999999999999997E-5</c:v>
                </c:pt>
                <c:pt idx="389">
                  <c:v>5.0000000000000002E-5</c:v>
                </c:pt>
                <c:pt idx="390">
                  <c:v>5.0000000000000002E-5</c:v>
                </c:pt>
                <c:pt idx="391">
                  <c:v>3.8000000000000002E-5</c:v>
                </c:pt>
                <c:pt idx="392">
                  <c:v>2.9E-5</c:v>
                </c:pt>
                <c:pt idx="393">
                  <c:v>2.5000000000000001E-5</c:v>
                </c:pt>
                <c:pt idx="394">
                  <c:v>2.5000000000000001E-5</c:v>
                </c:pt>
                <c:pt idx="395">
                  <c:v>3.1000000000000001E-5</c:v>
                </c:pt>
                <c:pt idx="396">
                  <c:v>3.8000000000000002E-5</c:v>
                </c:pt>
                <c:pt idx="397">
                  <c:v>3.8000000000000002E-5</c:v>
                </c:pt>
                <c:pt idx="398">
                  <c:v>3.3000000000000003E-5</c:v>
                </c:pt>
                <c:pt idx="399">
                  <c:v>3.6000000000000001E-5</c:v>
                </c:pt>
                <c:pt idx="400">
                  <c:v>5.0000000000000002E-5</c:v>
                </c:pt>
                <c:pt idx="401">
                  <c:v>5.0000000000000002E-5</c:v>
                </c:pt>
                <c:pt idx="402">
                  <c:v>5.1999999999999997E-5</c:v>
                </c:pt>
                <c:pt idx="403">
                  <c:v>6.3E-5</c:v>
                </c:pt>
                <c:pt idx="404">
                  <c:v>7.4999999999999993E-5</c:v>
                </c:pt>
                <c:pt idx="405">
                  <c:v>6.7000000000000002E-5</c:v>
                </c:pt>
                <c:pt idx="406">
                  <c:v>5.5000000000000002E-5</c:v>
                </c:pt>
                <c:pt idx="407">
                  <c:v>3.1999999999999999E-5</c:v>
                </c:pt>
                <c:pt idx="408">
                  <c:v>2.5000000000000001E-5</c:v>
                </c:pt>
                <c:pt idx="409">
                  <c:v>3.1999999999999999E-5</c:v>
                </c:pt>
                <c:pt idx="410">
                  <c:v>3.8000000000000002E-5</c:v>
                </c:pt>
                <c:pt idx="411">
                  <c:v>3.8000000000000002E-5</c:v>
                </c:pt>
                <c:pt idx="412">
                  <c:v>3.8999999999999999E-5</c:v>
                </c:pt>
                <c:pt idx="413">
                  <c:v>5.0000000000000002E-5</c:v>
                </c:pt>
                <c:pt idx="414">
                  <c:v>5.0000000000000002E-5</c:v>
                </c:pt>
                <c:pt idx="415">
                  <c:v>5.0000000000000002E-5</c:v>
                </c:pt>
                <c:pt idx="416">
                  <c:v>5.0000000000000002E-5</c:v>
                </c:pt>
                <c:pt idx="417">
                  <c:v>6.2000000000000003E-5</c:v>
                </c:pt>
                <c:pt idx="418">
                  <c:v>6.3999999999999997E-5</c:v>
                </c:pt>
                <c:pt idx="419">
                  <c:v>5.1E-5</c:v>
                </c:pt>
                <c:pt idx="420">
                  <c:v>5.0000000000000002E-5</c:v>
                </c:pt>
                <c:pt idx="421">
                  <c:v>5.0000000000000002E-5</c:v>
                </c:pt>
                <c:pt idx="422">
                  <c:v>5.5000000000000002E-5</c:v>
                </c:pt>
                <c:pt idx="423">
                  <c:v>6.3E-5</c:v>
                </c:pt>
                <c:pt idx="424">
                  <c:v>5.3999999999999998E-5</c:v>
                </c:pt>
                <c:pt idx="425">
                  <c:v>6.0999999999999999E-5</c:v>
                </c:pt>
                <c:pt idx="426">
                  <c:v>6.3E-5</c:v>
                </c:pt>
                <c:pt idx="427">
                  <c:v>5.5999999999999999E-5</c:v>
                </c:pt>
                <c:pt idx="428">
                  <c:v>5.0000000000000002E-5</c:v>
                </c:pt>
                <c:pt idx="429">
                  <c:v>5.0000000000000002E-5</c:v>
                </c:pt>
                <c:pt idx="430">
                  <c:v>5.0000000000000002E-5</c:v>
                </c:pt>
                <c:pt idx="431">
                  <c:v>5.0000000000000002E-5</c:v>
                </c:pt>
                <c:pt idx="432">
                  <c:v>5.0000000000000002E-5</c:v>
                </c:pt>
                <c:pt idx="433">
                  <c:v>5.0000000000000002E-5</c:v>
                </c:pt>
                <c:pt idx="434">
                  <c:v>5.0000000000000002E-5</c:v>
                </c:pt>
                <c:pt idx="435">
                  <c:v>5.1E-5</c:v>
                </c:pt>
                <c:pt idx="436">
                  <c:v>5.0000000000000002E-5</c:v>
                </c:pt>
                <c:pt idx="437">
                  <c:v>5.8E-5</c:v>
                </c:pt>
                <c:pt idx="438">
                  <c:v>4.6999999999999997E-5</c:v>
                </c:pt>
                <c:pt idx="439">
                  <c:v>5.0000000000000002E-5</c:v>
                </c:pt>
                <c:pt idx="440">
                  <c:v>6.0000000000000002E-5</c:v>
                </c:pt>
                <c:pt idx="441">
                  <c:v>6.3E-5</c:v>
                </c:pt>
                <c:pt idx="442">
                  <c:v>6.8999999999999997E-5</c:v>
                </c:pt>
                <c:pt idx="443">
                  <c:v>7.4999999999999993E-5</c:v>
                </c:pt>
                <c:pt idx="444">
                  <c:v>6.3E-5</c:v>
                </c:pt>
                <c:pt idx="445">
                  <c:v>6.3E-5</c:v>
                </c:pt>
                <c:pt idx="446">
                  <c:v>6.3E-5</c:v>
                </c:pt>
                <c:pt idx="447">
                  <c:v>4.3000000000000002E-5</c:v>
                </c:pt>
                <c:pt idx="448">
                  <c:v>3.8000000000000002E-5</c:v>
                </c:pt>
                <c:pt idx="449">
                  <c:v>3.8000000000000002E-5</c:v>
                </c:pt>
                <c:pt idx="450">
                  <c:v>3.0000000000000001E-5</c:v>
                </c:pt>
                <c:pt idx="451">
                  <c:v>2.5000000000000001E-5</c:v>
                </c:pt>
                <c:pt idx="452">
                  <c:v>2.5000000000000001E-5</c:v>
                </c:pt>
                <c:pt idx="453">
                  <c:v>1.7E-5</c:v>
                </c:pt>
                <c:pt idx="454">
                  <c:v>1.2999999999999999E-5</c:v>
                </c:pt>
                <c:pt idx="455">
                  <c:v>1.2999999999999999E-5</c:v>
                </c:pt>
                <c:pt idx="456">
                  <c:v>1.2999999999999999E-5</c:v>
                </c:pt>
                <c:pt idx="457">
                  <c:v>1.2999999999999999E-5</c:v>
                </c:pt>
                <c:pt idx="458">
                  <c:v>1.2999999999999999E-5</c:v>
                </c:pt>
                <c:pt idx="459">
                  <c:v>1.2999999999999999E-5</c:v>
                </c:pt>
                <c:pt idx="460">
                  <c:v>1.2999999999999999E-5</c:v>
                </c:pt>
                <c:pt idx="461">
                  <c:v>1.2999999999999999E-5</c:v>
                </c:pt>
                <c:pt idx="462">
                  <c:v>1.2999999999999999E-5</c:v>
                </c:pt>
                <c:pt idx="463">
                  <c:v>1.2999999999999999E-5</c:v>
                </c:pt>
                <c:pt idx="464">
                  <c:v>1.8E-5</c:v>
                </c:pt>
                <c:pt idx="465">
                  <c:v>2.5000000000000001E-5</c:v>
                </c:pt>
                <c:pt idx="466">
                  <c:v>2.5000000000000001E-5</c:v>
                </c:pt>
                <c:pt idx="467">
                  <c:v>2.5000000000000001E-5</c:v>
                </c:pt>
                <c:pt idx="468">
                  <c:v>2.5000000000000001E-5</c:v>
                </c:pt>
                <c:pt idx="469">
                  <c:v>2.5000000000000001E-5</c:v>
                </c:pt>
                <c:pt idx="470">
                  <c:v>3.1999999999999999E-5</c:v>
                </c:pt>
                <c:pt idx="471">
                  <c:v>3.8000000000000002E-5</c:v>
                </c:pt>
                <c:pt idx="472">
                  <c:v>3.8000000000000002E-5</c:v>
                </c:pt>
                <c:pt idx="473">
                  <c:v>2.5999999999999998E-5</c:v>
                </c:pt>
                <c:pt idx="474">
                  <c:v>2.5000000000000001E-5</c:v>
                </c:pt>
                <c:pt idx="475">
                  <c:v>1.8E-5</c:v>
                </c:pt>
                <c:pt idx="476">
                  <c:v>1.2999999999999999E-5</c:v>
                </c:pt>
                <c:pt idx="477">
                  <c:v>1.2999999999999999E-5</c:v>
                </c:pt>
                <c:pt idx="478">
                  <c:v>2.0000000000000002E-5</c:v>
                </c:pt>
                <c:pt idx="479">
                  <c:v>1.2999999999999999E-5</c:v>
                </c:pt>
                <c:pt idx="480">
                  <c:v>1.2999999999999999E-5</c:v>
                </c:pt>
                <c:pt idx="481">
                  <c:v>1.2999999999999999E-5</c:v>
                </c:pt>
                <c:pt idx="482">
                  <c:v>1.2999999999999999E-5</c:v>
                </c:pt>
                <c:pt idx="483">
                  <c:v>1.2999999999999999E-5</c:v>
                </c:pt>
                <c:pt idx="484">
                  <c:v>1.2999999999999999E-5</c:v>
                </c:pt>
                <c:pt idx="485">
                  <c:v>1.2999999999999999E-5</c:v>
                </c:pt>
                <c:pt idx="486">
                  <c:v>1.2999999999999999E-5</c:v>
                </c:pt>
                <c:pt idx="487">
                  <c:v>1.2999999999999999E-5</c:v>
                </c:pt>
                <c:pt idx="488">
                  <c:v>1.2999999999999999E-5</c:v>
                </c:pt>
                <c:pt idx="489">
                  <c:v>1.2999999999999999E-5</c:v>
                </c:pt>
                <c:pt idx="490">
                  <c:v>1.8E-5</c:v>
                </c:pt>
                <c:pt idx="491">
                  <c:v>3.1999999999999999E-5</c:v>
                </c:pt>
                <c:pt idx="492">
                  <c:v>3.8000000000000002E-5</c:v>
                </c:pt>
                <c:pt idx="493">
                  <c:v>2.8E-5</c:v>
                </c:pt>
                <c:pt idx="494">
                  <c:v>2.5000000000000001E-5</c:v>
                </c:pt>
                <c:pt idx="495">
                  <c:v>2.8E-5</c:v>
                </c:pt>
                <c:pt idx="496">
                  <c:v>3.8000000000000002E-5</c:v>
                </c:pt>
                <c:pt idx="497">
                  <c:v>3.8000000000000002E-5</c:v>
                </c:pt>
                <c:pt idx="498">
                  <c:v>4.1E-5</c:v>
                </c:pt>
                <c:pt idx="499">
                  <c:v>5.0000000000000002E-5</c:v>
                </c:pt>
                <c:pt idx="500">
                  <c:v>5.0000000000000002E-5</c:v>
                </c:pt>
                <c:pt idx="501">
                  <c:v>4.6999999999999997E-5</c:v>
                </c:pt>
                <c:pt idx="502">
                  <c:v>3.8000000000000002E-5</c:v>
                </c:pt>
                <c:pt idx="503">
                  <c:v>3.8000000000000002E-5</c:v>
                </c:pt>
                <c:pt idx="504">
                  <c:v>3.8000000000000002E-5</c:v>
                </c:pt>
                <c:pt idx="505">
                  <c:v>3.8000000000000002E-5</c:v>
                </c:pt>
                <c:pt idx="506">
                  <c:v>3.8000000000000002E-5</c:v>
                </c:pt>
                <c:pt idx="507">
                  <c:v>3.8000000000000002E-5</c:v>
                </c:pt>
                <c:pt idx="508">
                  <c:v>3.8000000000000002E-5</c:v>
                </c:pt>
                <c:pt idx="509">
                  <c:v>2.9E-5</c:v>
                </c:pt>
                <c:pt idx="510">
                  <c:v>2.5000000000000001E-5</c:v>
                </c:pt>
                <c:pt idx="511">
                  <c:v>2.5000000000000001E-5</c:v>
                </c:pt>
                <c:pt idx="512">
                  <c:v>2.5000000000000001E-5</c:v>
                </c:pt>
                <c:pt idx="513">
                  <c:v>2.5000000000000001E-5</c:v>
                </c:pt>
                <c:pt idx="514">
                  <c:v>2.5000000000000001E-5</c:v>
                </c:pt>
                <c:pt idx="515">
                  <c:v>2.5000000000000001E-5</c:v>
                </c:pt>
                <c:pt idx="516">
                  <c:v>2.5000000000000001E-5</c:v>
                </c:pt>
                <c:pt idx="517">
                  <c:v>3.1000000000000001E-5</c:v>
                </c:pt>
                <c:pt idx="518">
                  <c:v>2.5000000000000001E-5</c:v>
                </c:pt>
                <c:pt idx="519">
                  <c:v>2.0999999999999999E-5</c:v>
                </c:pt>
                <c:pt idx="520">
                  <c:v>1.2999999999999999E-5</c:v>
                </c:pt>
                <c:pt idx="521">
                  <c:v>1.2999999999999999E-5</c:v>
                </c:pt>
                <c:pt idx="522">
                  <c:v>1.2999999999999999E-5</c:v>
                </c:pt>
                <c:pt idx="523">
                  <c:v>1.2999999999999999E-5</c:v>
                </c:pt>
                <c:pt idx="524">
                  <c:v>1.2999999999999999E-5</c:v>
                </c:pt>
                <c:pt idx="525">
                  <c:v>1.2999999999999999E-5</c:v>
                </c:pt>
                <c:pt idx="526">
                  <c:v>1.2999999999999999E-5</c:v>
                </c:pt>
                <c:pt idx="527">
                  <c:v>1.2999999999999999E-5</c:v>
                </c:pt>
                <c:pt idx="528">
                  <c:v>1.2999999999999999E-5</c:v>
                </c:pt>
                <c:pt idx="529">
                  <c:v>1.2999999999999999E-5</c:v>
                </c:pt>
                <c:pt idx="530">
                  <c:v>1.2999999999999999E-5</c:v>
                </c:pt>
                <c:pt idx="531">
                  <c:v>1.2999999999999999E-5</c:v>
                </c:pt>
                <c:pt idx="532">
                  <c:v>2.0000000000000002E-5</c:v>
                </c:pt>
                <c:pt idx="533">
                  <c:v>2.6999999999999999E-5</c:v>
                </c:pt>
                <c:pt idx="534">
                  <c:v>3.8000000000000002E-5</c:v>
                </c:pt>
                <c:pt idx="535">
                  <c:v>3.8000000000000002E-5</c:v>
                </c:pt>
                <c:pt idx="536">
                  <c:v>4.3000000000000002E-5</c:v>
                </c:pt>
                <c:pt idx="537">
                  <c:v>3.8000000000000002E-5</c:v>
                </c:pt>
                <c:pt idx="538">
                  <c:v>3.4999999999999997E-5</c:v>
                </c:pt>
                <c:pt idx="539">
                  <c:v>2.5000000000000001E-5</c:v>
                </c:pt>
                <c:pt idx="540">
                  <c:v>2.5000000000000001E-5</c:v>
                </c:pt>
                <c:pt idx="541">
                  <c:v>2.5000000000000001E-5</c:v>
                </c:pt>
                <c:pt idx="542">
                  <c:v>2.5000000000000001E-5</c:v>
                </c:pt>
                <c:pt idx="543">
                  <c:v>3.4999999999999997E-5</c:v>
                </c:pt>
                <c:pt idx="544">
                  <c:v>2.5000000000000001E-5</c:v>
                </c:pt>
                <c:pt idx="545">
                  <c:v>1.2999999999999999E-5</c:v>
                </c:pt>
                <c:pt idx="546">
                  <c:v>1.2999999999999999E-5</c:v>
                </c:pt>
                <c:pt idx="547">
                  <c:v>1.2999999999999999E-5</c:v>
                </c:pt>
                <c:pt idx="548">
                  <c:v>1.2999999999999999E-5</c:v>
                </c:pt>
                <c:pt idx="549">
                  <c:v>1.2999999999999999E-5</c:v>
                </c:pt>
                <c:pt idx="550">
                  <c:v>7.9999999999999996E-6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3.0000000000000001E-6</c:v>
                </c:pt>
                <c:pt idx="561">
                  <c:v>1.2999999999999999E-5</c:v>
                </c:pt>
                <c:pt idx="562">
                  <c:v>1.2999999999999999E-5</c:v>
                </c:pt>
                <c:pt idx="563">
                  <c:v>1.2999999999999999E-5</c:v>
                </c:pt>
                <c:pt idx="564">
                  <c:v>1.2999999999999999E-5</c:v>
                </c:pt>
                <c:pt idx="565">
                  <c:v>1.2999999999999999E-5</c:v>
                </c:pt>
                <c:pt idx="566">
                  <c:v>1.2999999999999999E-5</c:v>
                </c:pt>
                <c:pt idx="567">
                  <c:v>1.2999999999999999E-5</c:v>
                </c:pt>
                <c:pt idx="568">
                  <c:v>1.2999999999999999E-5</c:v>
                </c:pt>
                <c:pt idx="569">
                  <c:v>1.2999999999999999E-5</c:v>
                </c:pt>
                <c:pt idx="570">
                  <c:v>1.2999999999999999E-5</c:v>
                </c:pt>
                <c:pt idx="571">
                  <c:v>1.2999999999999999E-5</c:v>
                </c:pt>
                <c:pt idx="572">
                  <c:v>1.2999999999999999E-5</c:v>
                </c:pt>
                <c:pt idx="573">
                  <c:v>1.2999999999999999E-5</c:v>
                </c:pt>
                <c:pt idx="574">
                  <c:v>1.9000000000000001E-5</c:v>
                </c:pt>
                <c:pt idx="575">
                  <c:v>2.5000000000000001E-5</c:v>
                </c:pt>
                <c:pt idx="576">
                  <c:v>3.3000000000000003E-5</c:v>
                </c:pt>
                <c:pt idx="577">
                  <c:v>3.8000000000000002E-5</c:v>
                </c:pt>
                <c:pt idx="578">
                  <c:v>3.4999999999999997E-5</c:v>
                </c:pt>
                <c:pt idx="579">
                  <c:v>2.5000000000000001E-5</c:v>
                </c:pt>
                <c:pt idx="580">
                  <c:v>2.5000000000000001E-5</c:v>
                </c:pt>
                <c:pt idx="581">
                  <c:v>2.5000000000000001E-5</c:v>
                </c:pt>
                <c:pt idx="582">
                  <c:v>2.5000000000000001E-5</c:v>
                </c:pt>
                <c:pt idx="583">
                  <c:v>2.5000000000000001E-5</c:v>
                </c:pt>
                <c:pt idx="584">
                  <c:v>2.5000000000000001E-5</c:v>
                </c:pt>
                <c:pt idx="585">
                  <c:v>2.5000000000000001E-5</c:v>
                </c:pt>
                <c:pt idx="586">
                  <c:v>2.5000000000000001E-5</c:v>
                </c:pt>
                <c:pt idx="587">
                  <c:v>2.5000000000000001E-5</c:v>
                </c:pt>
                <c:pt idx="588">
                  <c:v>1.4E-5</c:v>
                </c:pt>
                <c:pt idx="589">
                  <c:v>1.2999999999999999E-5</c:v>
                </c:pt>
                <c:pt idx="590">
                  <c:v>1.2E-5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6.9999999999999999E-6</c:v>
                </c:pt>
                <c:pt idx="597">
                  <c:v>1.2999999999999999E-5</c:v>
                </c:pt>
                <c:pt idx="598">
                  <c:v>1.2999999999999999E-5</c:v>
                </c:pt>
                <c:pt idx="599">
                  <c:v>1.2999999999999999E-5</c:v>
                </c:pt>
                <c:pt idx="600">
                  <c:v>1.2999999999999999E-5</c:v>
                </c:pt>
                <c:pt idx="601">
                  <c:v>1.2999999999999999E-5</c:v>
                </c:pt>
                <c:pt idx="602">
                  <c:v>1.2999999999999999E-5</c:v>
                </c:pt>
                <c:pt idx="603">
                  <c:v>1.2999999999999999E-5</c:v>
                </c:pt>
                <c:pt idx="604">
                  <c:v>1.2999999999999999E-5</c:v>
                </c:pt>
                <c:pt idx="605">
                  <c:v>1.2999999999999999E-5</c:v>
                </c:pt>
                <c:pt idx="606">
                  <c:v>1.5E-5</c:v>
                </c:pt>
                <c:pt idx="607">
                  <c:v>1.2999999999999999E-5</c:v>
                </c:pt>
                <c:pt idx="608">
                  <c:v>1.2999999999999999E-5</c:v>
                </c:pt>
                <c:pt idx="609">
                  <c:v>1.2999999999999999E-5</c:v>
                </c:pt>
                <c:pt idx="610">
                  <c:v>1.2999999999999999E-5</c:v>
                </c:pt>
                <c:pt idx="611">
                  <c:v>1.2999999999999999E-5</c:v>
                </c:pt>
                <c:pt idx="612">
                  <c:v>1.2999999999999999E-5</c:v>
                </c:pt>
                <c:pt idx="613">
                  <c:v>1.5999999999999999E-5</c:v>
                </c:pt>
                <c:pt idx="614">
                  <c:v>2.5000000000000001E-5</c:v>
                </c:pt>
                <c:pt idx="615">
                  <c:v>2.5000000000000001E-5</c:v>
                </c:pt>
                <c:pt idx="616">
                  <c:v>2.5000000000000001E-5</c:v>
                </c:pt>
                <c:pt idx="617">
                  <c:v>2.5000000000000001E-5</c:v>
                </c:pt>
                <c:pt idx="618">
                  <c:v>2.5000000000000001E-5</c:v>
                </c:pt>
                <c:pt idx="619">
                  <c:v>2.4000000000000001E-5</c:v>
                </c:pt>
                <c:pt idx="620">
                  <c:v>1.2999999999999999E-5</c:v>
                </c:pt>
                <c:pt idx="621">
                  <c:v>1.2999999999999999E-5</c:v>
                </c:pt>
                <c:pt idx="622">
                  <c:v>1.2999999999999999E-5</c:v>
                </c:pt>
                <c:pt idx="623">
                  <c:v>1.2999999999999999E-5</c:v>
                </c:pt>
                <c:pt idx="624">
                  <c:v>1.2999999999999999E-5</c:v>
                </c:pt>
                <c:pt idx="625">
                  <c:v>1.2999999999999999E-5</c:v>
                </c:pt>
                <c:pt idx="626">
                  <c:v>1.2999999999999999E-5</c:v>
                </c:pt>
                <c:pt idx="627">
                  <c:v>1.2999999999999999E-5</c:v>
                </c:pt>
                <c:pt idx="628">
                  <c:v>1.2999999999999999E-5</c:v>
                </c:pt>
                <c:pt idx="629">
                  <c:v>1.2999999999999999E-5</c:v>
                </c:pt>
                <c:pt idx="630">
                  <c:v>1.2999999999999999E-5</c:v>
                </c:pt>
                <c:pt idx="631">
                  <c:v>1.9999999999999999E-6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3.0000000000000001E-6</c:v>
                </c:pt>
                <c:pt idx="636">
                  <c:v>1.2999999999999999E-5</c:v>
                </c:pt>
                <c:pt idx="637">
                  <c:v>1.2999999999999999E-5</c:v>
                </c:pt>
                <c:pt idx="638">
                  <c:v>1.2999999999999999E-5</c:v>
                </c:pt>
                <c:pt idx="639">
                  <c:v>1.2999999999999999E-5</c:v>
                </c:pt>
                <c:pt idx="640">
                  <c:v>1.2999999999999999E-5</c:v>
                </c:pt>
                <c:pt idx="641">
                  <c:v>1.2E-5</c:v>
                </c:pt>
                <c:pt idx="642">
                  <c:v>1.2999999999999999E-5</c:v>
                </c:pt>
                <c:pt idx="643">
                  <c:v>1.2999999999999999E-5</c:v>
                </c:pt>
                <c:pt idx="644">
                  <c:v>1.2999999999999999E-5</c:v>
                </c:pt>
                <c:pt idx="645">
                  <c:v>1.2999999999999999E-5</c:v>
                </c:pt>
                <c:pt idx="646">
                  <c:v>1.2999999999999999E-5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1.9999999999999999E-6</c:v>
                </c:pt>
                <c:pt idx="742">
                  <c:v>1.2E-5</c:v>
                </c:pt>
                <c:pt idx="743">
                  <c:v>1.2999999999999999E-5</c:v>
                </c:pt>
                <c:pt idx="744">
                  <c:v>1.1E-5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3.9999999999999998E-6</c:v>
                </c:pt>
                <c:pt idx="786">
                  <c:v>1.2999999999999999E-5</c:v>
                </c:pt>
                <c:pt idx="787">
                  <c:v>5.0000000000000004E-6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1.2999999999999999E-5</c:v>
                </c:pt>
                <c:pt idx="821">
                  <c:v>1.2999999999999999E-5</c:v>
                </c:pt>
                <c:pt idx="822">
                  <c:v>9.9999999999999995E-7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9.9999999999999995E-7</c:v>
                </c:pt>
                <c:pt idx="891">
                  <c:v>1.2999999999999999E-5</c:v>
                </c:pt>
                <c:pt idx="892">
                  <c:v>1.2999999999999999E-5</c:v>
                </c:pt>
                <c:pt idx="893">
                  <c:v>1.2E-5</c:v>
                </c:pt>
                <c:pt idx="894">
                  <c:v>1.2999999999999999E-5</c:v>
                </c:pt>
                <c:pt idx="895">
                  <c:v>1.2999999999999999E-5</c:v>
                </c:pt>
                <c:pt idx="896">
                  <c:v>1.2999999999999999E-5</c:v>
                </c:pt>
                <c:pt idx="897">
                  <c:v>1.2999999999999999E-5</c:v>
                </c:pt>
                <c:pt idx="898">
                  <c:v>1.2999999999999999E-5</c:v>
                </c:pt>
                <c:pt idx="899">
                  <c:v>1.2999999999999999E-5</c:v>
                </c:pt>
                <c:pt idx="900">
                  <c:v>1.2999999999999999E-5</c:v>
                </c:pt>
                <c:pt idx="901">
                  <c:v>1.2999999999999999E-5</c:v>
                </c:pt>
                <c:pt idx="902">
                  <c:v>1.2999999999999999E-5</c:v>
                </c:pt>
                <c:pt idx="903">
                  <c:v>1.2999999999999999E-5</c:v>
                </c:pt>
                <c:pt idx="904">
                  <c:v>1.2999999999999999E-5</c:v>
                </c:pt>
                <c:pt idx="905">
                  <c:v>1.2999999999999999E-5</c:v>
                </c:pt>
                <c:pt idx="906">
                  <c:v>3.0000000000000001E-6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val>
        </c:ser>
        <c:ser>
          <c:idx val="2"/>
          <c:order val="2"/>
          <c:tx>
            <c:strRef>
              <c:f>CellFateOut_CASP8Del_probtraj!$S$1</c:f>
              <c:strCache>
                <c:ptCount val="1"/>
                <c:pt idx="0">
                  <c:v>P[Survival]</c:v>
                </c:pt>
              </c:strCache>
            </c:strRef>
          </c:tx>
          <c:marker>
            <c:symbol val="none"/>
          </c:marker>
          <c:cat>
            <c:numRef>
              <c:f>CellFateOut_CASP8Del_probtraj!$A$2:$A$1000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CellFateOut_CASP8Del_probtraj!$S$2:$S$1000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1.2E-5</c:v>
                </c:pt>
                <c:pt idx="5">
                  <c:v>2.5999999999999998E-5</c:v>
                </c:pt>
                <c:pt idx="6">
                  <c:v>8.2999999999999998E-5</c:v>
                </c:pt>
                <c:pt idx="7">
                  <c:v>1.95E-4</c:v>
                </c:pt>
                <c:pt idx="8">
                  <c:v>3.7100000000000002E-4</c:v>
                </c:pt>
                <c:pt idx="9">
                  <c:v>5.5000000000000003E-4</c:v>
                </c:pt>
                <c:pt idx="10">
                  <c:v>8.1700000000000002E-4</c:v>
                </c:pt>
                <c:pt idx="11">
                  <c:v>1.2359999999999999E-3</c:v>
                </c:pt>
                <c:pt idx="12">
                  <c:v>1.7780000000000001E-3</c:v>
                </c:pt>
                <c:pt idx="13">
                  <c:v>2.5820000000000001E-3</c:v>
                </c:pt>
                <c:pt idx="14">
                  <c:v>3.7550000000000001E-3</c:v>
                </c:pt>
                <c:pt idx="15">
                  <c:v>5.1780000000000003E-3</c:v>
                </c:pt>
                <c:pt idx="16">
                  <c:v>6.94E-3</c:v>
                </c:pt>
                <c:pt idx="17">
                  <c:v>9.0740000000000005E-3</c:v>
                </c:pt>
                <c:pt idx="18">
                  <c:v>1.1505E-2</c:v>
                </c:pt>
                <c:pt idx="19">
                  <c:v>1.4583E-2</c:v>
                </c:pt>
                <c:pt idx="20">
                  <c:v>1.7843000000000001E-2</c:v>
                </c:pt>
                <c:pt idx="21">
                  <c:v>2.1887E-2</c:v>
                </c:pt>
                <c:pt idx="22">
                  <c:v>2.6589000000000002E-2</c:v>
                </c:pt>
                <c:pt idx="23">
                  <c:v>3.2016999999999997E-2</c:v>
                </c:pt>
                <c:pt idx="24">
                  <c:v>3.8115999999999997E-2</c:v>
                </c:pt>
                <c:pt idx="25">
                  <c:v>4.4602000000000003E-2</c:v>
                </c:pt>
                <c:pt idx="26">
                  <c:v>5.1812999999999998E-2</c:v>
                </c:pt>
                <c:pt idx="27">
                  <c:v>6.0153999999999999E-2</c:v>
                </c:pt>
                <c:pt idx="28">
                  <c:v>6.8437999999999999E-2</c:v>
                </c:pt>
                <c:pt idx="29">
                  <c:v>7.7871999999999997E-2</c:v>
                </c:pt>
                <c:pt idx="30">
                  <c:v>8.8048000000000001E-2</c:v>
                </c:pt>
                <c:pt idx="31">
                  <c:v>9.9156999999999995E-2</c:v>
                </c:pt>
                <c:pt idx="32">
                  <c:v>0.110195</c:v>
                </c:pt>
                <c:pt idx="33">
                  <c:v>0.12177200000000001</c:v>
                </c:pt>
                <c:pt idx="34">
                  <c:v>0.13434499999999999</c:v>
                </c:pt>
                <c:pt idx="35">
                  <c:v>0.14766099999999999</c:v>
                </c:pt>
                <c:pt idx="36">
                  <c:v>0.16102</c:v>
                </c:pt>
                <c:pt idx="37">
                  <c:v>0.174487</c:v>
                </c:pt>
                <c:pt idx="38">
                  <c:v>0.18835299999999999</c:v>
                </c:pt>
                <c:pt idx="39">
                  <c:v>0.20328499999999999</c:v>
                </c:pt>
                <c:pt idx="40">
                  <c:v>0.218614</c:v>
                </c:pt>
                <c:pt idx="41">
                  <c:v>0.233872</c:v>
                </c:pt>
                <c:pt idx="42">
                  <c:v>0.24933900000000001</c:v>
                </c:pt>
                <c:pt idx="43">
                  <c:v>0.26544499999999999</c:v>
                </c:pt>
                <c:pt idx="44">
                  <c:v>0.28208299999999997</c:v>
                </c:pt>
                <c:pt idx="45">
                  <c:v>0.29789700000000002</c:v>
                </c:pt>
                <c:pt idx="46">
                  <c:v>0.31395499999999998</c:v>
                </c:pt>
                <c:pt idx="47">
                  <c:v>0.330125</c:v>
                </c:pt>
                <c:pt idx="48">
                  <c:v>0.34639700000000001</c:v>
                </c:pt>
                <c:pt idx="49">
                  <c:v>0.36226000000000003</c:v>
                </c:pt>
                <c:pt idx="50">
                  <c:v>0.37834000000000001</c:v>
                </c:pt>
                <c:pt idx="51">
                  <c:v>0.39413700000000002</c:v>
                </c:pt>
                <c:pt idx="52">
                  <c:v>0.40956700000000001</c:v>
                </c:pt>
                <c:pt idx="53">
                  <c:v>0.425568</c:v>
                </c:pt>
                <c:pt idx="54">
                  <c:v>0.44171500000000002</c:v>
                </c:pt>
                <c:pt idx="55">
                  <c:v>0.45719399999999999</c:v>
                </c:pt>
                <c:pt idx="56">
                  <c:v>0.47257300000000002</c:v>
                </c:pt>
                <c:pt idx="57">
                  <c:v>0.488039</c:v>
                </c:pt>
                <c:pt idx="58">
                  <c:v>0.50333399999999995</c:v>
                </c:pt>
                <c:pt idx="59">
                  <c:v>0.51831000000000005</c:v>
                </c:pt>
                <c:pt idx="60">
                  <c:v>0.53299399999999997</c:v>
                </c:pt>
                <c:pt idx="61">
                  <c:v>0.54682500000000001</c:v>
                </c:pt>
                <c:pt idx="62">
                  <c:v>0.56020499999999995</c:v>
                </c:pt>
                <c:pt idx="63">
                  <c:v>0.57397200000000004</c:v>
                </c:pt>
                <c:pt idx="64">
                  <c:v>0.58761799999999997</c:v>
                </c:pt>
                <c:pt idx="65">
                  <c:v>0.60119800000000001</c:v>
                </c:pt>
                <c:pt idx="66">
                  <c:v>0.61375299999999999</c:v>
                </c:pt>
                <c:pt idx="67">
                  <c:v>0.62578100000000003</c:v>
                </c:pt>
                <c:pt idx="68">
                  <c:v>0.63780899999999996</c:v>
                </c:pt>
                <c:pt idx="69">
                  <c:v>0.64988299999999999</c:v>
                </c:pt>
                <c:pt idx="70">
                  <c:v>0.66198800000000002</c:v>
                </c:pt>
                <c:pt idx="71">
                  <c:v>0.673064</c:v>
                </c:pt>
                <c:pt idx="72">
                  <c:v>0.68321299999999996</c:v>
                </c:pt>
                <c:pt idx="73">
                  <c:v>0.69345800000000002</c:v>
                </c:pt>
                <c:pt idx="74">
                  <c:v>0.70275900000000002</c:v>
                </c:pt>
                <c:pt idx="75">
                  <c:v>0.71177699999999999</c:v>
                </c:pt>
                <c:pt idx="76">
                  <c:v>0.721051</c:v>
                </c:pt>
                <c:pt idx="77">
                  <c:v>0.72954600000000003</c:v>
                </c:pt>
                <c:pt idx="78">
                  <c:v>0.73817600000000005</c:v>
                </c:pt>
                <c:pt idx="79">
                  <c:v>0.74643099999999996</c:v>
                </c:pt>
                <c:pt idx="80">
                  <c:v>0.75403500000000001</c:v>
                </c:pt>
                <c:pt idx="81">
                  <c:v>0.76148400000000005</c:v>
                </c:pt>
                <c:pt idx="82">
                  <c:v>0.76851800000000003</c:v>
                </c:pt>
                <c:pt idx="83">
                  <c:v>0.77515900000000004</c:v>
                </c:pt>
                <c:pt idx="84">
                  <c:v>0.78234400000000004</c:v>
                </c:pt>
                <c:pt idx="85">
                  <c:v>0.78886199999999995</c:v>
                </c:pt>
                <c:pt idx="86">
                  <c:v>0.79480700000000004</c:v>
                </c:pt>
                <c:pt idx="87">
                  <c:v>0.80070600000000003</c:v>
                </c:pt>
                <c:pt idx="88">
                  <c:v>0.80596800000000002</c:v>
                </c:pt>
                <c:pt idx="89">
                  <c:v>0.81118999999999997</c:v>
                </c:pt>
                <c:pt idx="90">
                  <c:v>0.816334</c:v>
                </c:pt>
                <c:pt idx="91">
                  <c:v>0.82142300000000001</c:v>
                </c:pt>
                <c:pt idx="92">
                  <c:v>0.82602299999999995</c:v>
                </c:pt>
                <c:pt idx="93">
                  <c:v>0.83082800000000001</c:v>
                </c:pt>
                <c:pt idx="94">
                  <c:v>0.83509199999999995</c:v>
                </c:pt>
                <c:pt idx="95">
                  <c:v>0.83882599999999996</c:v>
                </c:pt>
                <c:pt idx="96">
                  <c:v>0.84248199999999995</c:v>
                </c:pt>
                <c:pt idx="97">
                  <c:v>0.84595399999999998</c:v>
                </c:pt>
                <c:pt idx="98">
                  <c:v>0.84935000000000005</c:v>
                </c:pt>
                <c:pt idx="99">
                  <c:v>0.852437</c:v>
                </c:pt>
                <c:pt idx="100">
                  <c:v>0.85534200000000005</c:v>
                </c:pt>
                <c:pt idx="101">
                  <c:v>0.85817500000000002</c:v>
                </c:pt>
                <c:pt idx="102">
                  <c:v>0.86069499999999999</c:v>
                </c:pt>
                <c:pt idx="103">
                  <c:v>0.86305200000000004</c:v>
                </c:pt>
                <c:pt idx="104">
                  <c:v>0.865228</c:v>
                </c:pt>
                <c:pt idx="105">
                  <c:v>0.86756</c:v>
                </c:pt>
                <c:pt idx="106">
                  <c:v>0.86924500000000005</c:v>
                </c:pt>
                <c:pt idx="107">
                  <c:v>0.87109400000000003</c:v>
                </c:pt>
                <c:pt idx="108">
                  <c:v>0.87285299999999999</c:v>
                </c:pt>
                <c:pt idx="109">
                  <c:v>0.87514099999999995</c:v>
                </c:pt>
                <c:pt idx="110">
                  <c:v>0.87715299999999996</c:v>
                </c:pt>
                <c:pt idx="111">
                  <c:v>0.87869699999999995</c:v>
                </c:pt>
                <c:pt idx="112">
                  <c:v>0.88006099999999998</c:v>
                </c:pt>
                <c:pt idx="113">
                  <c:v>0.88125900000000001</c:v>
                </c:pt>
                <c:pt idx="114">
                  <c:v>0.88245700000000005</c:v>
                </c:pt>
                <c:pt idx="115">
                  <c:v>0.88359500000000002</c:v>
                </c:pt>
                <c:pt idx="116">
                  <c:v>0.88495199999999996</c:v>
                </c:pt>
                <c:pt idx="117">
                  <c:v>0.88593599999999995</c:v>
                </c:pt>
                <c:pt idx="118">
                  <c:v>0.88661400000000001</c:v>
                </c:pt>
                <c:pt idx="119">
                  <c:v>0.88749999999999996</c:v>
                </c:pt>
                <c:pt idx="120">
                  <c:v>0.88821600000000001</c:v>
                </c:pt>
                <c:pt idx="121">
                  <c:v>0.88890499999999995</c:v>
                </c:pt>
                <c:pt idx="122">
                  <c:v>0.88966800000000001</c:v>
                </c:pt>
                <c:pt idx="123">
                  <c:v>0.89029499999999995</c:v>
                </c:pt>
                <c:pt idx="124">
                  <c:v>0.89081999999999995</c:v>
                </c:pt>
                <c:pt idx="125">
                  <c:v>0.89139100000000004</c:v>
                </c:pt>
                <c:pt idx="126">
                  <c:v>0.89194499999999999</c:v>
                </c:pt>
                <c:pt idx="127">
                  <c:v>0.89228499999999999</c:v>
                </c:pt>
                <c:pt idx="128">
                  <c:v>0.89250700000000005</c:v>
                </c:pt>
                <c:pt idx="129">
                  <c:v>0.89287799999999995</c:v>
                </c:pt>
                <c:pt idx="130">
                  <c:v>0.89309300000000003</c:v>
                </c:pt>
                <c:pt idx="131">
                  <c:v>0.89336099999999996</c:v>
                </c:pt>
                <c:pt idx="132">
                  <c:v>0.89338799999999996</c:v>
                </c:pt>
                <c:pt idx="133">
                  <c:v>0.89362799999999998</c:v>
                </c:pt>
                <c:pt idx="134">
                  <c:v>0.89407300000000001</c:v>
                </c:pt>
                <c:pt idx="135">
                  <c:v>0.89435399999999998</c:v>
                </c:pt>
                <c:pt idx="136">
                  <c:v>0.89454299999999998</c:v>
                </c:pt>
                <c:pt idx="137">
                  <c:v>0.894625</c:v>
                </c:pt>
                <c:pt idx="138">
                  <c:v>0.894868</c:v>
                </c:pt>
                <c:pt idx="139">
                  <c:v>0.89491600000000004</c:v>
                </c:pt>
                <c:pt idx="140">
                  <c:v>0.89508799999999999</c:v>
                </c:pt>
                <c:pt idx="141">
                  <c:v>0.895343</c:v>
                </c:pt>
                <c:pt idx="142">
                  <c:v>0.895455</c:v>
                </c:pt>
                <c:pt idx="143">
                  <c:v>0.89552299999999996</c:v>
                </c:pt>
                <c:pt idx="144">
                  <c:v>0.89547399999999999</c:v>
                </c:pt>
                <c:pt idx="145">
                  <c:v>0.89547200000000005</c:v>
                </c:pt>
                <c:pt idx="146">
                  <c:v>0.89554100000000003</c:v>
                </c:pt>
                <c:pt idx="147">
                  <c:v>0.89553099999999997</c:v>
                </c:pt>
                <c:pt idx="148">
                  <c:v>0.89536300000000002</c:v>
                </c:pt>
                <c:pt idx="149">
                  <c:v>0.89524099999999995</c:v>
                </c:pt>
                <c:pt idx="150">
                  <c:v>0.89523799999999998</c:v>
                </c:pt>
                <c:pt idx="151">
                  <c:v>0.89524000000000004</c:v>
                </c:pt>
                <c:pt idx="152">
                  <c:v>0.89526899999999998</c:v>
                </c:pt>
                <c:pt idx="153">
                  <c:v>0.89537500000000003</c:v>
                </c:pt>
                <c:pt idx="154">
                  <c:v>0.89539100000000005</c:v>
                </c:pt>
                <c:pt idx="155">
                  <c:v>0.89545399999999997</c:v>
                </c:pt>
                <c:pt idx="156">
                  <c:v>0.89547600000000005</c:v>
                </c:pt>
                <c:pt idx="157">
                  <c:v>0.89546400000000004</c:v>
                </c:pt>
                <c:pt idx="158">
                  <c:v>0.89558300000000002</c:v>
                </c:pt>
                <c:pt idx="159">
                  <c:v>0.89558300000000002</c:v>
                </c:pt>
                <c:pt idx="160">
                  <c:v>0.89540399999999998</c:v>
                </c:pt>
                <c:pt idx="161">
                  <c:v>0.89534999999999998</c:v>
                </c:pt>
                <c:pt idx="162">
                  <c:v>0.89539500000000005</c:v>
                </c:pt>
                <c:pt idx="163">
                  <c:v>0.89545699999999995</c:v>
                </c:pt>
                <c:pt idx="164">
                  <c:v>0.89531099999999997</c:v>
                </c:pt>
                <c:pt idx="165">
                  <c:v>0.89527000000000001</c:v>
                </c:pt>
                <c:pt idx="166">
                  <c:v>0.89528099999999999</c:v>
                </c:pt>
                <c:pt idx="167">
                  <c:v>0.89533600000000002</c:v>
                </c:pt>
                <c:pt idx="168">
                  <c:v>0.89536000000000004</c:v>
                </c:pt>
                <c:pt idx="169">
                  <c:v>0.89535900000000002</c:v>
                </c:pt>
                <c:pt idx="170">
                  <c:v>0.895339</c:v>
                </c:pt>
                <c:pt idx="171">
                  <c:v>0.89532800000000001</c:v>
                </c:pt>
                <c:pt idx="172">
                  <c:v>0.89526399999999995</c:v>
                </c:pt>
                <c:pt idx="173">
                  <c:v>0.89520599999999995</c:v>
                </c:pt>
                <c:pt idx="174">
                  <c:v>0.89518200000000003</c:v>
                </c:pt>
                <c:pt idx="175">
                  <c:v>0.89513699999999996</c:v>
                </c:pt>
                <c:pt idx="176">
                  <c:v>0.89511499999999999</c:v>
                </c:pt>
                <c:pt idx="177">
                  <c:v>0.89501399999999998</c:v>
                </c:pt>
                <c:pt idx="178">
                  <c:v>0.89493699999999998</c:v>
                </c:pt>
                <c:pt idx="179">
                  <c:v>0.89489200000000002</c:v>
                </c:pt>
                <c:pt idx="180">
                  <c:v>0.89485899999999996</c:v>
                </c:pt>
                <c:pt idx="181">
                  <c:v>0.89481599999999994</c:v>
                </c:pt>
                <c:pt idx="182">
                  <c:v>0.89481299999999997</c:v>
                </c:pt>
                <c:pt idx="183">
                  <c:v>0.89477300000000004</c:v>
                </c:pt>
                <c:pt idx="184">
                  <c:v>0.894729</c:v>
                </c:pt>
                <c:pt idx="185">
                  <c:v>0.89473400000000003</c:v>
                </c:pt>
                <c:pt idx="186">
                  <c:v>0.89476599999999995</c:v>
                </c:pt>
                <c:pt idx="187">
                  <c:v>0.89478199999999997</c:v>
                </c:pt>
                <c:pt idx="188">
                  <c:v>0.89478199999999997</c:v>
                </c:pt>
                <c:pt idx="189">
                  <c:v>0.89478199999999997</c:v>
                </c:pt>
                <c:pt idx="190">
                  <c:v>0.89478100000000005</c:v>
                </c:pt>
                <c:pt idx="191">
                  <c:v>0.89479900000000001</c:v>
                </c:pt>
                <c:pt idx="192">
                  <c:v>0.89483299999999999</c:v>
                </c:pt>
                <c:pt idx="193">
                  <c:v>0.89482799999999996</c:v>
                </c:pt>
                <c:pt idx="194">
                  <c:v>0.89485400000000004</c:v>
                </c:pt>
                <c:pt idx="195">
                  <c:v>0.894841</c:v>
                </c:pt>
                <c:pt idx="196">
                  <c:v>0.89486399999999999</c:v>
                </c:pt>
                <c:pt idx="197">
                  <c:v>0.89486500000000002</c:v>
                </c:pt>
                <c:pt idx="198">
                  <c:v>0.89486900000000003</c:v>
                </c:pt>
                <c:pt idx="199">
                  <c:v>0.89489399999999997</c:v>
                </c:pt>
                <c:pt idx="200">
                  <c:v>0.89489799999999997</c:v>
                </c:pt>
                <c:pt idx="201">
                  <c:v>0.89485599999999998</c:v>
                </c:pt>
                <c:pt idx="202">
                  <c:v>0.89481900000000003</c:v>
                </c:pt>
                <c:pt idx="203">
                  <c:v>0.89483900000000005</c:v>
                </c:pt>
                <c:pt idx="204">
                  <c:v>0.89483599999999996</c:v>
                </c:pt>
                <c:pt idx="205">
                  <c:v>0.894841</c:v>
                </c:pt>
                <c:pt idx="206">
                  <c:v>0.894876</c:v>
                </c:pt>
                <c:pt idx="207">
                  <c:v>0.89488800000000002</c:v>
                </c:pt>
                <c:pt idx="208">
                  <c:v>0.89492400000000005</c:v>
                </c:pt>
                <c:pt idx="209">
                  <c:v>0.89496699999999996</c:v>
                </c:pt>
                <c:pt idx="210">
                  <c:v>0.89496799999999999</c:v>
                </c:pt>
                <c:pt idx="211">
                  <c:v>0.89498100000000003</c:v>
                </c:pt>
                <c:pt idx="212">
                  <c:v>0.89500400000000002</c:v>
                </c:pt>
                <c:pt idx="213">
                  <c:v>0.89497099999999996</c:v>
                </c:pt>
                <c:pt idx="214">
                  <c:v>0.89496500000000001</c:v>
                </c:pt>
                <c:pt idx="215">
                  <c:v>0.89498599999999995</c:v>
                </c:pt>
                <c:pt idx="216">
                  <c:v>0.89494499999999999</c:v>
                </c:pt>
                <c:pt idx="217">
                  <c:v>0.89493</c:v>
                </c:pt>
                <c:pt idx="218">
                  <c:v>0.89495599999999997</c:v>
                </c:pt>
                <c:pt idx="219">
                  <c:v>0.89497199999999999</c:v>
                </c:pt>
                <c:pt idx="220">
                  <c:v>0.89496699999999996</c:v>
                </c:pt>
                <c:pt idx="221">
                  <c:v>0.894957</c:v>
                </c:pt>
                <c:pt idx="222">
                  <c:v>0.89497800000000005</c:v>
                </c:pt>
                <c:pt idx="223">
                  <c:v>0.89499899999999999</c:v>
                </c:pt>
                <c:pt idx="224">
                  <c:v>0.89499700000000004</c:v>
                </c:pt>
                <c:pt idx="225">
                  <c:v>0.895007</c:v>
                </c:pt>
                <c:pt idx="226">
                  <c:v>0.895007</c:v>
                </c:pt>
                <c:pt idx="227">
                  <c:v>0.89500000000000002</c:v>
                </c:pt>
                <c:pt idx="228">
                  <c:v>0.89499399999999996</c:v>
                </c:pt>
                <c:pt idx="229">
                  <c:v>0.89498699999999998</c:v>
                </c:pt>
                <c:pt idx="230">
                  <c:v>0.89497599999999999</c:v>
                </c:pt>
                <c:pt idx="231">
                  <c:v>0.89498299999999997</c:v>
                </c:pt>
                <c:pt idx="232">
                  <c:v>0.89497599999999999</c:v>
                </c:pt>
                <c:pt idx="233">
                  <c:v>0.89496200000000004</c:v>
                </c:pt>
                <c:pt idx="234">
                  <c:v>0.89494799999999997</c:v>
                </c:pt>
                <c:pt idx="235">
                  <c:v>0.89493699999999998</c:v>
                </c:pt>
                <c:pt idx="236">
                  <c:v>0.89494600000000002</c:v>
                </c:pt>
                <c:pt idx="237">
                  <c:v>0.89493599999999995</c:v>
                </c:pt>
                <c:pt idx="238">
                  <c:v>0.89492799999999995</c:v>
                </c:pt>
                <c:pt idx="239">
                  <c:v>0.89492700000000003</c:v>
                </c:pt>
                <c:pt idx="240">
                  <c:v>0.89493699999999998</c:v>
                </c:pt>
                <c:pt idx="241">
                  <c:v>0.89493699999999998</c:v>
                </c:pt>
                <c:pt idx="242">
                  <c:v>0.89493400000000001</c:v>
                </c:pt>
                <c:pt idx="243">
                  <c:v>0.89491100000000001</c:v>
                </c:pt>
                <c:pt idx="244">
                  <c:v>0.89492899999999997</c:v>
                </c:pt>
                <c:pt idx="245">
                  <c:v>0.89494600000000002</c:v>
                </c:pt>
                <c:pt idx="246">
                  <c:v>0.89497400000000005</c:v>
                </c:pt>
                <c:pt idx="247">
                  <c:v>0.89497499999999997</c:v>
                </c:pt>
                <c:pt idx="248">
                  <c:v>0.89497499999999997</c:v>
                </c:pt>
                <c:pt idx="249">
                  <c:v>0.89496900000000001</c:v>
                </c:pt>
                <c:pt idx="250">
                  <c:v>0.89496200000000004</c:v>
                </c:pt>
                <c:pt idx="251">
                  <c:v>0.89495499999999995</c:v>
                </c:pt>
                <c:pt idx="252">
                  <c:v>0.89496200000000004</c:v>
                </c:pt>
                <c:pt idx="253">
                  <c:v>0.89496200000000004</c:v>
                </c:pt>
                <c:pt idx="254">
                  <c:v>0.89496200000000004</c:v>
                </c:pt>
                <c:pt idx="255">
                  <c:v>0.89496200000000004</c:v>
                </c:pt>
                <c:pt idx="256">
                  <c:v>0.89495800000000003</c:v>
                </c:pt>
                <c:pt idx="257">
                  <c:v>0.89495000000000002</c:v>
                </c:pt>
                <c:pt idx="258">
                  <c:v>0.89495199999999997</c:v>
                </c:pt>
                <c:pt idx="259">
                  <c:v>0.89496200000000004</c:v>
                </c:pt>
                <c:pt idx="260">
                  <c:v>0.89496200000000004</c:v>
                </c:pt>
                <c:pt idx="261">
                  <c:v>0.89496200000000004</c:v>
                </c:pt>
                <c:pt idx="262">
                  <c:v>0.89496200000000004</c:v>
                </c:pt>
                <c:pt idx="263">
                  <c:v>0.89496200000000004</c:v>
                </c:pt>
                <c:pt idx="264">
                  <c:v>0.89496200000000004</c:v>
                </c:pt>
                <c:pt idx="265">
                  <c:v>0.89495899999999995</c:v>
                </c:pt>
                <c:pt idx="266">
                  <c:v>0.89494399999999996</c:v>
                </c:pt>
                <c:pt idx="267">
                  <c:v>0.89493699999999998</c:v>
                </c:pt>
                <c:pt idx="268">
                  <c:v>0.89493699999999998</c:v>
                </c:pt>
                <c:pt idx="269">
                  <c:v>0.89493599999999995</c:v>
                </c:pt>
                <c:pt idx="270">
                  <c:v>0.894922</c:v>
                </c:pt>
                <c:pt idx="271">
                  <c:v>0.89491200000000004</c:v>
                </c:pt>
                <c:pt idx="272">
                  <c:v>0.89491200000000004</c:v>
                </c:pt>
                <c:pt idx="273">
                  <c:v>0.89491200000000004</c:v>
                </c:pt>
                <c:pt idx="274">
                  <c:v>0.89492400000000005</c:v>
                </c:pt>
                <c:pt idx="275">
                  <c:v>0.89494300000000004</c:v>
                </c:pt>
                <c:pt idx="276">
                  <c:v>0.89495000000000002</c:v>
                </c:pt>
                <c:pt idx="277">
                  <c:v>0.89495000000000002</c:v>
                </c:pt>
                <c:pt idx="278">
                  <c:v>0.89495000000000002</c:v>
                </c:pt>
                <c:pt idx="279">
                  <c:v>0.89495000000000002</c:v>
                </c:pt>
                <c:pt idx="280">
                  <c:v>0.89495999999999998</c:v>
                </c:pt>
                <c:pt idx="281">
                  <c:v>0.89495000000000002</c:v>
                </c:pt>
                <c:pt idx="282">
                  <c:v>0.89495000000000002</c:v>
                </c:pt>
                <c:pt idx="283">
                  <c:v>0.89495000000000002</c:v>
                </c:pt>
                <c:pt idx="284">
                  <c:v>0.89494600000000002</c:v>
                </c:pt>
                <c:pt idx="285">
                  <c:v>0.89493699999999998</c:v>
                </c:pt>
                <c:pt idx="286">
                  <c:v>0.89493699999999998</c:v>
                </c:pt>
                <c:pt idx="287">
                  <c:v>0.89493699999999998</c:v>
                </c:pt>
                <c:pt idx="288">
                  <c:v>0.89493699999999998</c:v>
                </c:pt>
                <c:pt idx="289">
                  <c:v>0.89493699999999998</c:v>
                </c:pt>
                <c:pt idx="290">
                  <c:v>0.89493699999999998</c:v>
                </c:pt>
                <c:pt idx="291">
                  <c:v>0.89493900000000004</c:v>
                </c:pt>
                <c:pt idx="292">
                  <c:v>0.89493900000000004</c:v>
                </c:pt>
                <c:pt idx="293">
                  <c:v>0.89492499999999997</c:v>
                </c:pt>
                <c:pt idx="294">
                  <c:v>0.89492499999999997</c:v>
                </c:pt>
                <c:pt idx="295">
                  <c:v>0.89492499999999997</c:v>
                </c:pt>
                <c:pt idx="296">
                  <c:v>0.89492499999999997</c:v>
                </c:pt>
                <c:pt idx="297">
                  <c:v>0.89492499999999997</c:v>
                </c:pt>
                <c:pt idx="298">
                  <c:v>0.89492499999999997</c:v>
                </c:pt>
                <c:pt idx="299">
                  <c:v>0.89492499999999997</c:v>
                </c:pt>
                <c:pt idx="300">
                  <c:v>0.89492300000000002</c:v>
                </c:pt>
                <c:pt idx="301">
                  <c:v>0.89491200000000004</c:v>
                </c:pt>
                <c:pt idx="302">
                  <c:v>0.89491200000000004</c:v>
                </c:pt>
                <c:pt idx="303">
                  <c:v>0.89491200000000004</c:v>
                </c:pt>
                <c:pt idx="304">
                  <c:v>0.89491200000000004</c:v>
                </c:pt>
                <c:pt idx="305">
                  <c:v>0.89491200000000004</c:v>
                </c:pt>
                <c:pt idx="306">
                  <c:v>0.89491200000000004</c:v>
                </c:pt>
                <c:pt idx="307">
                  <c:v>0.89491200000000004</c:v>
                </c:pt>
                <c:pt idx="308">
                  <c:v>0.89491200000000004</c:v>
                </c:pt>
                <c:pt idx="309">
                  <c:v>0.89491200000000004</c:v>
                </c:pt>
                <c:pt idx="310">
                  <c:v>0.89491200000000004</c:v>
                </c:pt>
                <c:pt idx="311">
                  <c:v>0.89491200000000004</c:v>
                </c:pt>
                <c:pt idx="312">
                  <c:v>0.89491200000000004</c:v>
                </c:pt>
                <c:pt idx="313">
                  <c:v>0.89491200000000004</c:v>
                </c:pt>
                <c:pt idx="314">
                  <c:v>0.89491200000000004</c:v>
                </c:pt>
                <c:pt idx="315">
                  <c:v>0.89491200000000004</c:v>
                </c:pt>
                <c:pt idx="316">
                  <c:v>0.89491200000000004</c:v>
                </c:pt>
                <c:pt idx="317">
                  <c:v>0.89491200000000004</c:v>
                </c:pt>
                <c:pt idx="318">
                  <c:v>0.89491200000000004</c:v>
                </c:pt>
                <c:pt idx="319">
                  <c:v>0.89491200000000004</c:v>
                </c:pt>
                <c:pt idx="320">
                  <c:v>0.89491200000000004</c:v>
                </c:pt>
                <c:pt idx="321">
                  <c:v>0.89491200000000004</c:v>
                </c:pt>
                <c:pt idx="322">
                  <c:v>0.89491200000000004</c:v>
                </c:pt>
                <c:pt idx="323">
                  <c:v>0.89491200000000004</c:v>
                </c:pt>
                <c:pt idx="324">
                  <c:v>0.89491200000000004</c:v>
                </c:pt>
                <c:pt idx="325">
                  <c:v>0.89491200000000004</c:v>
                </c:pt>
                <c:pt idx="326">
                  <c:v>0.89491200000000004</c:v>
                </c:pt>
                <c:pt idx="327">
                  <c:v>0.89491200000000004</c:v>
                </c:pt>
                <c:pt idx="328">
                  <c:v>0.89491200000000004</c:v>
                </c:pt>
                <c:pt idx="329">
                  <c:v>0.89491200000000004</c:v>
                </c:pt>
                <c:pt idx="330">
                  <c:v>0.89491200000000004</c:v>
                </c:pt>
                <c:pt idx="331">
                  <c:v>0.89491200000000004</c:v>
                </c:pt>
                <c:pt idx="332">
                  <c:v>0.89491200000000004</c:v>
                </c:pt>
                <c:pt idx="333">
                  <c:v>0.89491200000000004</c:v>
                </c:pt>
                <c:pt idx="334">
                  <c:v>0.89491200000000004</c:v>
                </c:pt>
                <c:pt idx="335">
                  <c:v>0.89491200000000004</c:v>
                </c:pt>
                <c:pt idx="336">
                  <c:v>0.89491200000000004</c:v>
                </c:pt>
                <c:pt idx="337">
                  <c:v>0.89491200000000004</c:v>
                </c:pt>
                <c:pt idx="338">
                  <c:v>0.89491200000000004</c:v>
                </c:pt>
                <c:pt idx="339">
                  <c:v>0.89491200000000004</c:v>
                </c:pt>
                <c:pt idx="340">
                  <c:v>0.89491200000000004</c:v>
                </c:pt>
                <c:pt idx="341">
                  <c:v>0.89491200000000004</c:v>
                </c:pt>
                <c:pt idx="342">
                  <c:v>0.89491200000000004</c:v>
                </c:pt>
                <c:pt idx="343">
                  <c:v>0.89491200000000004</c:v>
                </c:pt>
                <c:pt idx="344">
                  <c:v>0.89491200000000004</c:v>
                </c:pt>
                <c:pt idx="345">
                  <c:v>0.89491200000000004</c:v>
                </c:pt>
                <c:pt idx="346">
                  <c:v>0.89491200000000004</c:v>
                </c:pt>
                <c:pt idx="347">
                  <c:v>0.89491799999999999</c:v>
                </c:pt>
                <c:pt idx="348">
                  <c:v>0.89492499999999997</c:v>
                </c:pt>
                <c:pt idx="349">
                  <c:v>0.89492499999999997</c:v>
                </c:pt>
                <c:pt idx="350">
                  <c:v>0.89492499999999997</c:v>
                </c:pt>
                <c:pt idx="351">
                  <c:v>0.89492499999999997</c:v>
                </c:pt>
                <c:pt idx="352">
                  <c:v>0.89492499999999997</c:v>
                </c:pt>
                <c:pt idx="353">
                  <c:v>0.89492499999999997</c:v>
                </c:pt>
                <c:pt idx="354">
                  <c:v>0.89492499999999997</c:v>
                </c:pt>
                <c:pt idx="355">
                  <c:v>0.89492499999999997</c:v>
                </c:pt>
                <c:pt idx="356">
                  <c:v>0.89492499999999997</c:v>
                </c:pt>
                <c:pt idx="357">
                  <c:v>0.89492499999999997</c:v>
                </c:pt>
                <c:pt idx="358">
                  <c:v>0.89492499999999997</c:v>
                </c:pt>
                <c:pt idx="359">
                  <c:v>0.89492499999999997</c:v>
                </c:pt>
                <c:pt idx="360">
                  <c:v>0.89492499999999997</c:v>
                </c:pt>
                <c:pt idx="361">
                  <c:v>0.89492499999999997</c:v>
                </c:pt>
                <c:pt idx="362">
                  <c:v>0.89492499999999997</c:v>
                </c:pt>
                <c:pt idx="363">
                  <c:v>0.89492499999999997</c:v>
                </c:pt>
                <c:pt idx="364">
                  <c:v>0.89492499999999997</c:v>
                </c:pt>
                <c:pt idx="365">
                  <c:v>0.89492499999999997</c:v>
                </c:pt>
                <c:pt idx="366">
                  <c:v>0.89492499999999997</c:v>
                </c:pt>
                <c:pt idx="367">
                  <c:v>0.89492499999999997</c:v>
                </c:pt>
                <c:pt idx="368">
                  <c:v>0.89492499999999997</c:v>
                </c:pt>
                <c:pt idx="369">
                  <c:v>0.89492499999999997</c:v>
                </c:pt>
                <c:pt idx="370">
                  <c:v>0.89492499999999997</c:v>
                </c:pt>
                <c:pt idx="371">
                  <c:v>0.89492499999999997</c:v>
                </c:pt>
                <c:pt idx="372">
                  <c:v>0.89492499999999997</c:v>
                </c:pt>
                <c:pt idx="373">
                  <c:v>0.89492499999999997</c:v>
                </c:pt>
                <c:pt idx="374">
                  <c:v>0.89492499999999997</c:v>
                </c:pt>
                <c:pt idx="375">
                  <c:v>0.89492499999999997</c:v>
                </c:pt>
                <c:pt idx="376">
                  <c:v>0.89492499999999997</c:v>
                </c:pt>
                <c:pt idx="377">
                  <c:v>0.89492499999999997</c:v>
                </c:pt>
                <c:pt idx="378">
                  <c:v>0.89492499999999997</c:v>
                </c:pt>
                <c:pt idx="379">
                  <c:v>0.89492499999999997</c:v>
                </c:pt>
                <c:pt idx="380">
                  <c:v>0.89492499999999997</c:v>
                </c:pt>
                <c:pt idx="381">
                  <c:v>0.89492499999999997</c:v>
                </c:pt>
                <c:pt idx="382">
                  <c:v>0.89492499999999997</c:v>
                </c:pt>
                <c:pt idx="383">
                  <c:v>0.89492499999999997</c:v>
                </c:pt>
                <c:pt idx="384">
                  <c:v>0.89492499999999997</c:v>
                </c:pt>
                <c:pt idx="385">
                  <c:v>0.89492499999999997</c:v>
                </c:pt>
                <c:pt idx="386">
                  <c:v>0.89492499999999997</c:v>
                </c:pt>
                <c:pt idx="387">
                  <c:v>0.89492499999999997</c:v>
                </c:pt>
                <c:pt idx="388">
                  <c:v>0.89492499999999997</c:v>
                </c:pt>
                <c:pt idx="389">
                  <c:v>0.89492499999999997</c:v>
                </c:pt>
                <c:pt idx="390">
                  <c:v>0.89492499999999997</c:v>
                </c:pt>
                <c:pt idx="391">
                  <c:v>0.89492499999999997</c:v>
                </c:pt>
                <c:pt idx="392">
                  <c:v>0.89492499999999997</c:v>
                </c:pt>
                <c:pt idx="393">
                  <c:v>0.89492499999999997</c:v>
                </c:pt>
                <c:pt idx="394">
                  <c:v>0.89492499999999997</c:v>
                </c:pt>
                <c:pt idx="395">
                  <c:v>0.89492499999999997</c:v>
                </c:pt>
                <c:pt idx="396">
                  <c:v>0.89492499999999997</c:v>
                </c:pt>
                <c:pt idx="397">
                  <c:v>0.89492499999999997</c:v>
                </c:pt>
                <c:pt idx="398">
                  <c:v>0.89492499999999997</c:v>
                </c:pt>
                <c:pt idx="399">
                  <c:v>0.89492499999999997</c:v>
                </c:pt>
                <c:pt idx="400">
                  <c:v>0.89492499999999997</c:v>
                </c:pt>
                <c:pt idx="401">
                  <c:v>0.89492499999999997</c:v>
                </c:pt>
                <c:pt idx="402">
                  <c:v>0.89492499999999997</c:v>
                </c:pt>
                <c:pt idx="403">
                  <c:v>0.89492499999999997</c:v>
                </c:pt>
                <c:pt idx="404">
                  <c:v>0.89492499999999997</c:v>
                </c:pt>
                <c:pt idx="405">
                  <c:v>0.89492499999999997</c:v>
                </c:pt>
                <c:pt idx="406">
                  <c:v>0.89492499999999997</c:v>
                </c:pt>
                <c:pt idx="407">
                  <c:v>0.89492499999999997</c:v>
                </c:pt>
                <c:pt idx="408">
                  <c:v>0.89492499999999997</c:v>
                </c:pt>
                <c:pt idx="409">
                  <c:v>0.89492499999999997</c:v>
                </c:pt>
                <c:pt idx="410">
                  <c:v>0.89492499999999997</c:v>
                </c:pt>
                <c:pt idx="411">
                  <c:v>0.89492499999999997</c:v>
                </c:pt>
                <c:pt idx="412">
                  <c:v>0.89492499999999997</c:v>
                </c:pt>
                <c:pt idx="413">
                  <c:v>0.89492499999999997</c:v>
                </c:pt>
                <c:pt idx="414">
                  <c:v>0.89492499999999997</c:v>
                </c:pt>
                <c:pt idx="415">
                  <c:v>0.89492499999999997</c:v>
                </c:pt>
                <c:pt idx="416">
                  <c:v>0.89492499999999997</c:v>
                </c:pt>
                <c:pt idx="417">
                  <c:v>0.89492499999999997</c:v>
                </c:pt>
                <c:pt idx="418">
                  <c:v>0.89492499999999997</c:v>
                </c:pt>
                <c:pt idx="419">
                  <c:v>0.89492499999999997</c:v>
                </c:pt>
                <c:pt idx="420">
                  <c:v>0.89492499999999997</c:v>
                </c:pt>
                <c:pt idx="421">
                  <c:v>0.89492499999999997</c:v>
                </c:pt>
                <c:pt idx="422">
                  <c:v>0.89492499999999997</c:v>
                </c:pt>
                <c:pt idx="423">
                  <c:v>0.89492499999999997</c:v>
                </c:pt>
                <c:pt idx="424">
                  <c:v>0.89492499999999997</c:v>
                </c:pt>
                <c:pt idx="425">
                  <c:v>0.89492499999999997</c:v>
                </c:pt>
                <c:pt idx="426">
                  <c:v>0.89492499999999997</c:v>
                </c:pt>
                <c:pt idx="427">
                  <c:v>0.89492499999999997</c:v>
                </c:pt>
                <c:pt idx="428">
                  <c:v>0.89492499999999997</c:v>
                </c:pt>
                <c:pt idx="429">
                  <c:v>0.89492499999999997</c:v>
                </c:pt>
                <c:pt idx="430">
                  <c:v>0.89492499999999997</c:v>
                </c:pt>
                <c:pt idx="431">
                  <c:v>0.89492499999999997</c:v>
                </c:pt>
                <c:pt idx="432">
                  <c:v>0.89492499999999997</c:v>
                </c:pt>
                <c:pt idx="433">
                  <c:v>0.89492499999999997</c:v>
                </c:pt>
                <c:pt idx="434">
                  <c:v>0.89492499999999997</c:v>
                </c:pt>
                <c:pt idx="435">
                  <c:v>0.89492499999999997</c:v>
                </c:pt>
                <c:pt idx="436">
                  <c:v>0.89492499999999997</c:v>
                </c:pt>
                <c:pt idx="437">
                  <c:v>0.89492499999999997</c:v>
                </c:pt>
                <c:pt idx="438">
                  <c:v>0.89492499999999997</c:v>
                </c:pt>
                <c:pt idx="439">
                  <c:v>0.89492499999999997</c:v>
                </c:pt>
                <c:pt idx="440">
                  <c:v>0.89492499999999997</c:v>
                </c:pt>
                <c:pt idx="441">
                  <c:v>0.89492499999999997</c:v>
                </c:pt>
                <c:pt idx="442">
                  <c:v>0.89492499999999997</c:v>
                </c:pt>
                <c:pt idx="443">
                  <c:v>0.89492499999999997</c:v>
                </c:pt>
                <c:pt idx="444">
                  <c:v>0.89492499999999997</c:v>
                </c:pt>
                <c:pt idx="445">
                  <c:v>0.89492499999999997</c:v>
                </c:pt>
                <c:pt idx="446">
                  <c:v>0.89492499999999997</c:v>
                </c:pt>
                <c:pt idx="447">
                  <c:v>0.89492499999999997</c:v>
                </c:pt>
                <c:pt idx="448">
                  <c:v>0.89492499999999997</c:v>
                </c:pt>
                <c:pt idx="449">
                  <c:v>0.89492499999999997</c:v>
                </c:pt>
                <c:pt idx="450">
                  <c:v>0.89492499999999997</c:v>
                </c:pt>
                <c:pt idx="451">
                  <c:v>0.89492499999999997</c:v>
                </c:pt>
                <c:pt idx="452">
                  <c:v>0.89492499999999997</c:v>
                </c:pt>
                <c:pt idx="453">
                  <c:v>0.89492499999999997</c:v>
                </c:pt>
                <c:pt idx="454">
                  <c:v>0.89492499999999997</c:v>
                </c:pt>
                <c:pt idx="455">
                  <c:v>0.89492499999999997</c:v>
                </c:pt>
                <c:pt idx="456">
                  <c:v>0.89492499999999997</c:v>
                </c:pt>
                <c:pt idx="457">
                  <c:v>0.89492499999999997</c:v>
                </c:pt>
                <c:pt idx="458">
                  <c:v>0.89492499999999997</c:v>
                </c:pt>
                <c:pt idx="459">
                  <c:v>0.89492499999999997</c:v>
                </c:pt>
                <c:pt idx="460">
                  <c:v>0.89492499999999997</c:v>
                </c:pt>
                <c:pt idx="461">
                  <c:v>0.89492499999999997</c:v>
                </c:pt>
                <c:pt idx="462">
                  <c:v>0.89492499999999997</c:v>
                </c:pt>
                <c:pt idx="463">
                  <c:v>0.89492499999999997</c:v>
                </c:pt>
                <c:pt idx="464">
                  <c:v>0.89492499999999997</c:v>
                </c:pt>
                <c:pt idx="465">
                  <c:v>0.89492499999999997</c:v>
                </c:pt>
                <c:pt idx="466">
                  <c:v>0.89492499999999997</c:v>
                </c:pt>
                <c:pt idx="467">
                  <c:v>0.89492499999999997</c:v>
                </c:pt>
                <c:pt idx="468">
                  <c:v>0.89492499999999997</c:v>
                </c:pt>
                <c:pt idx="469">
                  <c:v>0.89492499999999997</c:v>
                </c:pt>
                <c:pt idx="470">
                  <c:v>0.89492499999999997</c:v>
                </c:pt>
                <c:pt idx="471">
                  <c:v>0.89492499999999997</c:v>
                </c:pt>
                <c:pt idx="472">
                  <c:v>0.89492499999999997</c:v>
                </c:pt>
                <c:pt idx="473">
                  <c:v>0.89492499999999997</c:v>
                </c:pt>
                <c:pt idx="474">
                  <c:v>0.89492499999999997</c:v>
                </c:pt>
                <c:pt idx="475">
                  <c:v>0.89492499999999997</c:v>
                </c:pt>
                <c:pt idx="476">
                  <c:v>0.89492499999999997</c:v>
                </c:pt>
                <c:pt idx="477">
                  <c:v>0.89492499999999997</c:v>
                </c:pt>
                <c:pt idx="478">
                  <c:v>0.89492499999999997</c:v>
                </c:pt>
                <c:pt idx="479">
                  <c:v>0.89492499999999997</c:v>
                </c:pt>
                <c:pt idx="480">
                  <c:v>0.89492499999999997</c:v>
                </c:pt>
                <c:pt idx="481">
                  <c:v>0.89492499999999997</c:v>
                </c:pt>
                <c:pt idx="482">
                  <c:v>0.89492499999999997</c:v>
                </c:pt>
                <c:pt idx="483">
                  <c:v>0.89492499999999997</c:v>
                </c:pt>
                <c:pt idx="484">
                  <c:v>0.89492499999999997</c:v>
                </c:pt>
                <c:pt idx="485">
                  <c:v>0.89492499999999997</c:v>
                </c:pt>
                <c:pt idx="486">
                  <c:v>0.89492499999999997</c:v>
                </c:pt>
                <c:pt idx="487">
                  <c:v>0.89492499999999997</c:v>
                </c:pt>
                <c:pt idx="488">
                  <c:v>0.89492499999999997</c:v>
                </c:pt>
                <c:pt idx="489">
                  <c:v>0.89492499999999997</c:v>
                </c:pt>
                <c:pt idx="490">
                  <c:v>0.89492499999999997</c:v>
                </c:pt>
                <c:pt idx="491">
                  <c:v>0.89492499999999997</c:v>
                </c:pt>
                <c:pt idx="492">
                  <c:v>0.89492499999999997</c:v>
                </c:pt>
                <c:pt idx="493">
                  <c:v>0.89492499999999997</c:v>
                </c:pt>
                <c:pt idx="494">
                  <c:v>0.89492499999999997</c:v>
                </c:pt>
                <c:pt idx="495">
                  <c:v>0.89492499999999997</c:v>
                </c:pt>
                <c:pt idx="496">
                  <c:v>0.89492499999999997</c:v>
                </c:pt>
                <c:pt idx="497">
                  <c:v>0.89492499999999997</c:v>
                </c:pt>
                <c:pt idx="498">
                  <c:v>0.89492499999999997</c:v>
                </c:pt>
                <c:pt idx="499">
                  <c:v>0.89492499999999997</c:v>
                </c:pt>
                <c:pt idx="500">
                  <c:v>0.89492499999999997</c:v>
                </c:pt>
                <c:pt idx="501">
                  <c:v>0.89492499999999997</c:v>
                </c:pt>
                <c:pt idx="502">
                  <c:v>0.89492499999999997</c:v>
                </c:pt>
                <c:pt idx="503">
                  <c:v>0.89492499999999997</c:v>
                </c:pt>
                <c:pt idx="504">
                  <c:v>0.89492499999999997</c:v>
                </c:pt>
                <c:pt idx="505">
                  <c:v>0.89492499999999997</c:v>
                </c:pt>
                <c:pt idx="506">
                  <c:v>0.89492499999999997</c:v>
                </c:pt>
                <c:pt idx="507">
                  <c:v>0.89492499999999997</c:v>
                </c:pt>
                <c:pt idx="508">
                  <c:v>0.89492499999999997</c:v>
                </c:pt>
                <c:pt idx="509">
                  <c:v>0.89492499999999997</c:v>
                </c:pt>
                <c:pt idx="510">
                  <c:v>0.89492499999999997</c:v>
                </c:pt>
                <c:pt idx="511">
                  <c:v>0.89492499999999997</c:v>
                </c:pt>
                <c:pt idx="512">
                  <c:v>0.89492499999999997</c:v>
                </c:pt>
                <c:pt idx="513">
                  <c:v>0.89492499999999997</c:v>
                </c:pt>
                <c:pt idx="514">
                  <c:v>0.89492499999999997</c:v>
                </c:pt>
                <c:pt idx="515">
                  <c:v>0.89492499999999997</c:v>
                </c:pt>
                <c:pt idx="516">
                  <c:v>0.89492499999999997</c:v>
                </c:pt>
                <c:pt idx="517">
                  <c:v>0.89492499999999997</c:v>
                </c:pt>
                <c:pt idx="518">
                  <c:v>0.89492499999999997</c:v>
                </c:pt>
                <c:pt idx="519">
                  <c:v>0.89492499999999997</c:v>
                </c:pt>
                <c:pt idx="520">
                  <c:v>0.89492499999999997</c:v>
                </c:pt>
                <c:pt idx="521">
                  <c:v>0.89492499999999997</c:v>
                </c:pt>
                <c:pt idx="522">
                  <c:v>0.89492499999999997</c:v>
                </c:pt>
                <c:pt idx="523">
                  <c:v>0.89492499999999997</c:v>
                </c:pt>
                <c:pt idx="524">
                  <c:v>0.89492499999999997</c:v>
                </c:pt>
                <c:pt idx="525">
                  <c:v>0.89492499999999997</c:v>
                </c:pt>
                <c:pt idx="526">
                  <c:v>0.89492499999999997</c:v>
                </c:pt>
                <c:pt idx="527">
                  <c:v>0.89492499999999997</c:v>
                </c:pt>
                <c:pt idx="528">
                  <c:v>0.89492499999999997</c:v>
                </c:pt>
                <c:pt idx="529">
                  <c:v>0.89492499999999997</c:v>
                </c:pt>
                <c:pt idx="530">
                  <c:v>0.89492499999999997</c:v>
                </c:pt>
                <c:pt idx="531">
                  <c:v>0.89492499999999997</c:v>
                </c:pt>
                <c:pt idx="532">
                  <c:v>0.89492499999999997</c:v>
                </c:pt>
                <c:pt idx="533">
                  <c:v>0.89492499999999997</c:v>
                </c:pt>
                <c:pt idx="534">
                  <c:v>0.89492499999999997</c:v>
                </c:pt>
                <c:pt idx="535">
                  <c:v>0.89492499999999997</c:v>
                </c:pt>
                <c:pt idx="536">
                  <c:v>0.89492499999999997</c:v>
                </c:pt>
                <c:pt idx="537">
                  <c:v>0.89492499999999997</c:v>
                </c:pt>
                <c:pt idx="538">
                  <c:v>0.89492499999999997</c:v>
                </c:pt>
                <c:pt idx="539">
                  <c:v>0.89492499999999997</c:v>
                </c:pt>
                <c:pt idx="540">
                  <c:v>0.89492499999999997</c:v>
                </c:pt>
                <c:pt idx="541">
                  <c:v>0.89492499999999997</c:v>
                </c:pt>
                <c:pt idx="542">
                  <c:v>0.89492499999999997</c:v>
                </c:pt>
                <c:pt idx="543">
                  <c:v>0.89492499999999997</c:v>
                </c:pt>
                <c:pt idx="544">
                  <c:v>0.89492499999999997</c:v>
                </c:pt>
                <c:pt idx="545">
                  <c:v>0.89492499999999997</c:v>
                </c:pt>
                <c:pt idx="546">
                  <c:v>0.89492499999999997</c:v>
                </c:pt>
                <c:pt idx="547">
                  <c:v>0.89492499999999997</c:v>
                </c:pt>
                <c:pt idx="548">
                  <c:v>0.89492499999999997</c:v>
                </c:pt>
                <c:pt idx="549">
                  <c:v>0.89492499999999997</c:v>
                </c:pt>
                <c:pt idx="550">
                  <c:v>0.89492499999999997</c:v>
                </c:pt>
                <c:pt idx="551">
                  <c:v>0.89492499999999997</c:v>
                </c:pt>
                <c:pt idx="552">
                  <c:v>0.89492499999999997</c:v>
                </c:pt>
                <c:pt idx="553">
                  <c:v>0.89492499999999997</c:v>
                </c:pt>
                <c:pt idx="554">
                  <c:v>0.89492499999999997</c:v>
                </c:pt>
                <c:pt idx="555">
                  <c:v>0.89492499999999997</c:v>
                </c:pt>
                <c:pt idx="556">
                  <c:v>0.89492499999999997</c:v>
                </c:pt>
                <c:pt idx="557">
                  <c:v>0.89492499999999997</c:v>
                </c:pt>
                <c:pt idx="558">
                  <c:v>0.89492499999999997</c:v>
                </c:pt>
                <c:pt idx="559">
                  <c:v>0.89492499999999997</c:v>
                </c:pt>
                <c:pt idx="560">
                  <c:v>0.89492499999999997</c:v>
                </c:pt>
                <c:pt idx="561">
                  <c:v>0.89492499999999997</c:v>
                </c:pt>
                <c:pt idx="562">
                  <c:v>0.89492499999999997</c:v>
                </c:pt>
                <c:pt idx="563">
                  <c:v>0.89492499999999997</c:v>
                </c:pt>
                <c:pt idx="564">
                  <c:v>0.89492499999999997</c:v>
                </c:pt>
                <c:pt idx="565">
                  <c:v>0.89492499999999997</c:v>
                </c:pt>
                <c:pt idx="566">
                  <c:v>0.89492499999999997</c:v>
                </c:pt>
                <c:pt idx="567">
                  <c:v>0.89492499999999997</c:v>
                </c:pt>
                <c:pt idx="568">
                  <c:v>0.89492499999999997</c:v>
                </c:pt>
                <c:pt idx="569">
                  <c:v>0.89492499999999997</c:v>
                </c:pt>
                <c:pt idx="570">
                  <c:v>0.89492499999999997</c:v>
                </c:pt>
                <c:pt idx="571">
                  <c:v>0.89492499999999997</c:v>
                </c:pt>
                <c:pt idx="572">
                  <c:v>0.89492499999999997</c:v>
                </c:pt>
                <c:pt idx="573">
                  <c:v>0.89492499999999997</c:v>
                </c:pt>
                <c:pt idx="574">
                  <c:v>0.89492499999999997</c:v>
                </c:pt>
                <c:pt idx="575">
                  <c:v>0.89492499999999997</c:v>
                </c:pt>
                <c:pt idx="576">
                  <c:v>0.89492499999999997</c:v>
                </c:pt>
                <c:pt idx="577">
                  <c:v>0.89492499999999997</c:v>
                </c:pt>
                <c:pt idx="578">
                  <c:v>0.89492499999999997</c:v>
                </c:pt>
                <c:pt idx="579">
                  <c:v>0.89492499999999997</c:v>
                </c:pt>
                <c:pt idx="580">
                  <c:v>0.89492499999999997</c:v>
                </c:pt>
                <c:pt idx="581">
                  <c:v>0.89492499999999997</c:v>
                </c:pt>
                <c:pt idx="582">
                  <c:v>0.89492499999999997</c:v>
                </c:pt>
                <c:pt idx="583">
                  <c:v>0.89492499999999997</c:v>
                </c:pt>
                <c:pt idx="584">
                  <c:v>0.89492499999999997</c:v>
                </c:pt>
                <c:pt idx="585">
                  <c:v>0.89492499999999997</c:v>
                </c:pt>
                <c:pt idx="586">
                  <c:v>0.89492499999999997</c:v>
                </c:pt>
                <c:pt idx="587">
                  <c:v>0.89492499999999997</c:v>
                </c:pt>
                <c:pt idx="588">
                  <c:v>0.89492499999999997</c:v>
                </c:pt>
                <c:pt idx="589">
                  <c:v>0.89492499999999997</c:v>
                </c:pt>
                <c:pt idx="590">
                  <c:v>0.89492499999999997</c:v>
                </c:pt>
                <c:pt idx="591">
                  <c:v>0.89492499999999997</c:v>
                </c:pt>
                <c:pt idx="592">
                  <c:v>0.89492499999999997</c:v>
                </c:pt>
                <c:pt idx="593">
                  <c:v>0.89492499999999997</c:v>
                </c:pt>
                <c:pt idx="594">
                  <c:v>0.89492499999999997</c:v>
                </c:pt>
                <c:pt idx="595">
                  <c:v>0.89492499999999997</c:v>
                </c:pt>
                <c:pt idx="596">
                  <c:v>0.89492499999999997</c:v>
                </c:pt>
                <c:pt idx="597">
                  <c:v>0.89492499999999997</c:v>
                </c:pt>
                <c:pt idx="598">
                  <c:v>0.89492499999999997</c:v>
                </c:pt>
                <c:pt idx="599">
                  <c:v>0.89492499999999997</c:v>
                </c:pt>
                <c:pt idx="600">
                  <c:v>0.89492499999999997</c:v>
                </c:pt>
                <c:pt idx="601">
                  <c:v>0.89492499999999997</c:v>
                </c:pt>
                <c:pt idx="602">
                  <c:v>0.89492499999999997</c:v>
                </c:pt>
                <c:pt idx="603">
                  <c:v>0.89492499999999997</c:v>
                </c:pt>
                <c:pt idx="604">
                  <c:v>0.89492499999999997</c:v>
                </c:pt>
                <c:pt idx="605">
                  <c:v>0.89492499999999997</c:v>
                </c:pt>
                <c:pt idx="606">
                  <c:v>0.89492499999999997</c:v>
                </c:pt>
                <c:pt idx="607">
                  <c:v>0.89492499999999997</c:v>
                </c:pt>
                <c:pt idx="608">
                  <c:v>0.89492499999999997</c:v>
                </c:pt>
                <c:pt idx="609">
                  <c:v>0.89492499999999997</c:v>
                </c:pt>
                <c:pt idx="610">
                  <c:v>0.89492499999999997</c:v>
                </c:pt>
                <c:pt idx="611">
                  <c:v>0.89492499999999997</c:v>
                </c:pt>
                <c:pt idx="612">
                  <c:v>0.89492499999999997</c:v>
                </c:pt>
                <c:pt idx="613">
                  <c:v>0.89492499999999997</c:v>
                </c:pt>
                <c:pt idx="614">
                  <c:v>0.89492499999999997</c:v>
                </c:pt>
                <c:pt idx="615">
                  <c:v>0.89492499999999997</c:v>
                </c:pt>
                <c:pt idx="616">
                  <c:v>0.89492499999999997</c:v>
                </c:pt>
                <c:pt idx="617">
                  <c:v>0.89492499999999997</c:v>
                </c:pt>
                <c:pt idx="618">
                  <c:v>0.89492499999999997</c:v>
                </c:pt>
                <c:pt idx="619">
                  <c:v>0.89492499999999997</c:v>
                </c:pt>
                <c:pt idx="620">
                  <c:v>0.89492499999999997</c:v>
                </c:pt>
                <c:pt idx="621">
                  <c:v>0.89492499999999997</c:v>
                </c:pt>
                <c:pt idx="622">
                  <c:v>0.89492499999999997</c:v>
                </c:pt>
                <c:pt idx="623">
                  <c:v>0.89492499999999997</c:v>
                </c:pt>
                <c:pt idx="624">
                  <c:v>0.89492499999999997</c:v>
                </c:pt>
                <c:pt idx="625">
                  <c:v>0.89492499999999997</c:v>
                </c:pt>
                <c:pt idx="626">
                  <c:v>0.89492499999999997</c:v>
                </c:pt>
                <c:pt idx="627">
                  <c:v>0.89492499999999997</c:v>
                </c:pt>
                <c:pt idx="628">
                  <c:v>0.89492499999999997</c:v>
                </c:pt>
                <c:pt idx="629">
                  <c:v>0.89492499999999997</c:v>
                </c:pt>
                <c:pt idx="630">
                  <c:v>0.89492499999999997</c:v>
                </c:pt>
                <c:pt idx="631">
                  <c:v>0.89492499999999997</c:v>
                </c:pt>
                <c:pt idx="632">
                  <c:v>0.89492499999999997</c:v>
                </c:pt>
                <c:pt idx="633">
                  <c:v>0.89492499999999997</c:v>
                </c:pt>
                <c:pt idx="634">
                  <c:v>0.89492499999999997</c:v>
                </c:pt>
                <c:pt idx="635">
                  <c:v>0.89492499999999997</c:v>
                </c:pt>
                <c:pt idx="636">
                  <c:v>0.89492499999999997</c:v>
                </c:pt>
                <c:pt idx="637">
                  <c:v>0.89492499999999997</c:v>
                </c:pt>
                <c:pt idx="638">
                  <c:v>0.89492499999999997</c:v>
                </c:pt>
                <c:pt idx="639">
                  <c:v>0.89492499999999997</c:v>
                </c:pt>
                <c:pt idx="640">
                  <c:v>0.89492499999999997</c:v>
                </c:pt>
                <c:pt idx="641">
                  <c:v>0.89492499999999997</c:v>
                </c:pt>
                <c:pt idx="642">
                  <c:v>0.89492499999999997</c:v>
                </c:pt>
                <c:pt idx="643">
                  <c:v>0.89492499999999997</c:v>
                </c:pt>
                <c:pt idx="644">
                  <c:v>0.89492499999999997</c:v>
                </c:pt>
                <c:pt idx="645">
                  <c:v>0.89492499999999997</c:v>
                </c:pt>
                <c:pt idx="646">
                  <c:v>0.89492499999999997</c:v>
                </c:pt>
                <c:pt idx="647">
                  <c:v>0.89492499999999997</c:v>
                </c:pt>
                <c:pt idx="648">
                  <c:v>0.89492499999999997</c:v>
                </c:pt>
                <c:pt idx="649">
                  <c:v>0.89492499999999997</c:v>
                </c:pt>
                <c:pt idx="650">
                  <c:v>0.89492499999999997</c:v>
                </c:pt>
                <c:pt idx="651">
                  <c:v>0.89492499999999997</c:v>
                </c:pt>
                <c:pt idx="652">
                  <c:v>0.89492499999999997</c:v>
                </c:pt>
                <c:pt idx="653">
                  <c:v>0.89492499999999997</c:v>
                </c:pt>
                <c:pt idx="654">
                  <c:v>0.89492499999999997</c:v>
                </c:pt>
                <c:pt idx="655">
                  <c:v>0.89492499999999997</c:v>
                </c:pt>
                <c:pt idx="656">
                  <c:v>0.89492499999999997</c:v>
                </c:pt>
                <c:pt idx="657">
                  <c:v>0.89492499999999997</c:v>
                </c:pt>
                <c:pt idx="658">
                  <c:v>0.89492499999999997</c:v>
                </c:pt>
                <c:pt idx="659">
                  <c:v>0.89492499999999997</c:v>
                </c:pt>
                <c:pt idx="660">
                  <c:v>0.89492499999999997</c:v>
                </c:pt>
                <c:pt idx="661">
                  <c:v>0.89492499999999997</c:v>
                </c:pt>
                <c:pt idx="662">
                  <c:v>0.89492499999999997</c:v>
                </c:pt>
                <c:pt idx="663">
                  <c:v>0.89492499999999997</c:v>
                </c:pt>
                <c:pt idx="664">
                  <c:v>0.89492499999999997</c:v>
                </c:pt>
                <c:pt idx="665">
                  <c:v>0.89492499999999997</c:v>
                </c:pt>
                <c:pt idx="666">
                  <c:v>0.89492499999999997</c:v>
                </c:pt>
                <c:pt idx="667">
                  <c:v>0.89492499999999997</c:v>
                </c:pt>
                <c:pt idx="668">
                  <c:v>0.89492499999999997</c:v>
                </c:pt>
                <c:pt idx="669">
                  <c:v>0.89492499999999997</c:v>
                </c:pt>
                <c:pt idx="670">
                  <c:v>0.89492499999999997</c:v>
                </c:pt>
                <c:pt idx="671">
                  <c:v>0.89492499999999997</c:v>
                </c:pt>
                <c:pt idx="672">
                  <c:v>0.89492499999999997</c:v>
                </c:pt>
                <c:pt idx="673">
                  <c:v>0.89492499999999997</c:v>
                </c:pt>
                <c:pt idx="674">
                  <c:v>0.89492499999999997</c:v>
                </c:pt>
                <c:pt idx="675">
                  <c:v>0.89492499999999997</c:v>
                </c:pt>
                <c:pt idx="676">
                  <c:v>0.89492499999999997</c:v>
                </c:pt>
                <c:pt idx="677">
                  <c:v>0.89492499999999997</c:v>
                </c:pt>
                <c:pt idx="678">
                  <c:v>0.89492499999999997</c:v>
                </c:pt>
                <c:pt idx="679">
                  <c:v>0.89492499999999997</c:v>
                </c:pt>
                <c:pt idx="680">
                  <c:v>0.89492499999999997</c:v>
                </c:pt>
                <c:pt idx="681">
                  <c:v>0.89492499999999997</c:v>
                </c:pt>
                <c:pt idx="682">
                  <c:v>0.89492499999999997</c:v>
                </c:pt>
                <c:pt idx="683">
                  <c:v>0.89492499999999997</c:v>
                </c:pt>
                <c:pt idx="684">
                  <c:v>0.89492499999999997</c:v>
                </c:pt>
                <c:pt idx="685">
                  <c:v>0.89492499999999997</c:v>
                </c:pt>
                <c:pt idx="686">
                  <c:v>0.89492499999999997</c:v>
                </c:pt>
                <c:pt idx="687">
                  <c:v>0.89492499999999997</c:v>
                </c:pt>
                <c:pt idx="688">
                  <c:v>0.89492499999999997</c:v>
                </c:pt>
                <c:pt idx="689">
                  <c:v>0.89492499999999997</c:v>
                </c:pt>
                <c:pt idx="690">
                  <c:v>0.89492499999999997</c:v>
                </c:pt>
                <c:pt idx="691">
                  <c:v>0.89492499999999997</c:v>
                </c:pt>
                <c:pt idx="692">
                  <c:v>0.89492499999999997</c:v>
                </c:pt>
                <c:pt idx="693">
                  <c:v>0.89492499999999997</c:v>
                </c:pt>
                <c:pt idx="694">
                  <c:v>0.89492499999999997</c:v>
                </c:pt>
                <c:pt idx="695">
                  <c:v>0.89492499999999997</c:v>
                </c:pt>
                <c:pt idx="696">
                  <c:v>0.89492499999999997</c:v>
                </c:pt>
                <c:pt idx="697">
                  <c:v>0.89492499999999997</c:v>
                </c:pt>
                <c:pt idx="698">
                  <c:v>0.89492499999999997</c:v>
                </c:pt>
                <c:pt idx="699">
                  <c:v>0.89492499999999997</c:v>
                </c:pt>
                <c:pt idx="700">
                  <c:v>0.89492499999999997</c:v>
                </c:pt>
                <c:pt idx="701">
                  <c:v>0.89492499999999997</c:v>
                </c:pt>
                <c:pt idx="702">
                  <c:v>0.89492499999999997</c:v>
                </c:pt>
                <c:pt idx="703">
                  <c:v>0.89492499999999997</c:v>
                </c:pt>
                <c:pt idx="704">
                  <c:v>0.89492499999999997</c:v>
                </c:pt>
                <c:pt idx="705">
                  <c:v>0.89492499999999997</c:v>
                </c:pt>
                <c:pt idx="706">
                  <c:v>0.89492499999999997</c:v>
                </c:pt>
                <c:pt idx="707">
                  <c:v>0.89492499999999997</c:v>
                </c:pt>
                <c:pt idx="708">
                  <c:v>0.89492499999999997</c:v>
                </c:pt>
                <c:pt idx="709">
                  <c:v>0.89492499999999997</c:v>
                </c:pt>
                <c:pt idx="710">
                  <c:v>0.89492499999999997</c:v>
                </c:pt>
                <c:pt idx="711">
                  <c:v>0.89492499999999997</c:v>
                </c:pt>
                <c:pt idx="712">
                  <c:v>0.89492499999999997</c:v>
                </c:pt>
                <c:pt idx="713">
                  <c:v>0.89492499999999997</c:v>
                </c:pt>
                <c:pt idx="714">
                  <c:v>0.89492499999999997</c:v>
                </c:pt>
                <c:pt idx="715">
                  <c:v>0.89492499999999997</c:v>
                </c:pt>
                <c:pt idx="716">
                  <c:v>0.89492499999999997</c:v>
                </c:pt>
                <c:pt idx="717">
                  <c:v>0.89492499999999997</c:v>
                </c:pt>
                <c:pt idx="718">
                  <c:v>0.89492499999999997</c:v>
                </c:pt>
                <c:pt idx="719">
                  <c:v>0.89492499999999997</c:v>
                </c:pt>
                <c:pt idx="720">
                  <c:v>0.89492499999999997</c:v>
                </c:pt>
                <c:pt idx="721">
                  <c:v>0.89492499999999997</c:v>
                </c:pt>
                <c:pt idx="722">
                  <c:v>0.89492499999999997</c:v>
                </c:pt>
                <c:pt idx="723">
                  <c:v>0.89492499999999997</c:v>
                </c:pt>
                <c:pt idx="724">
                  <c:v>0.89492499999999997</c:v>
                </c:pt>
                <c:pt idx="725">
                  <c:v>0.89492499999999997</c:v>
                </c:pt>
                <c:pt idx="726">
                  <c:v>0.89492499999999997</c:v>
                </c:pt>
                <c:pt idx="727">
                  <c:v>0.89492499999999997</c:v>
                </c:pt>
                <c:pt idx="728">
                  <c:v>0.89492499999999997</c:v>
                </c:pt>
                <c:pt idx="729">
                  <c:v>0.89492499999999997</c:v>
                </c:pt>
                <c:pt idx="730">
                  <c:v>0.89492499999999997</c:v>
                </c:pt>
                <c:pt idx="731">
                  <c:v>0.89492499999999997</c:v>
                </c:pt>
                <c:pt idx="732">
                  <c:v>0.89492499999999997</c:v>
                </c:pt>
                <c:pt idx="733">
                  <c:v>0.89492499999999997</c:v>
                </c:pt>
                <c:pt idx="734">
                  <c:v>0.89492499999999997</c:v>
                </c:pt>
                <c:pt idx="735">
                  <c:v>0.89492499999999997</c:v>
                </c:pt>
                <c:pt idx="736">
                  <c:v>0.89492499999999997</c:v>
                </c:pt>
                <c:pt idx="737">
                  <c:v>0.89492499999999997</c:v>
                </c:pt>
                <c:pt idx="738">
                  <c:v>0.89492499999999997</c:v>
                </c:pt>
                <c:pt idx="739">
                  <c:v>0.89492499999999997</c:v>
                </c:pt>
                <c:pt idx="740">
                  <c:v>0.89492499999999997</c:v>
                </c:pt>
                <c:pt idx="741">
                  <c:v>0.89492499999999997</c:v>
                </c:pt>
                <c:pt idx="742">
                  <c:v>0.89492499999999997</c:v>
                </c:pt>
                <c:pt idx="743">
                  <c:v>0.89492499999999997</c:v>
                </c:pt>
                <c:pt idx="744">
                  <c:v>0.89492499999999997</c:v>
                </c:pt>
                <c:pt idx="745">
                  <c:v>0.89492499999999997</c:v>
                </c:pt>
                <c:pt idx="746">
                  <c:v>0.89492499999999997</c:v>
                </c:pt>
                <c:pt idx="747">
                  <c:v>0.89492499999999997</c:v>
                </c:pt>
                <c:pt idx="748">
                  <c:v>0.89492499999999997</c:v>
                </c:pt>
                <c:pt idx="749">
                  <c:v>0.89492499999999997</c:v>
                </c:pt>
                <c:pt idx="750">
                  <c:v>0.89492499999999997</c:v>
                </c:pt>
                <c:pt idx="751">
                  <c:v>0.89492499999999997</c:v>
                </c:pt>
                <c:pt idx="752">
                  <c:v>0.89492499999999997</c:v>
                </c:pt>
                <c:pt idx="753">
                  <c:v>0.89492499999999997</c:v>
                </c:pt>
                <c:pt idx="754">
                  <c:v>0.89492499999999997</c:v>
                </c:pt>
                <c:pt idx="755">
                  <c:v>0.89492499999999997</c:v>
                </c:pt>
                <c:pt idx="756">
                  <c:v>0.89492499999999997</c:v>
                </c:pt>
                <c:pt idx="757">
                  <c:v>0.89492499999999997</c:v>
                </c:pt>
                <c:pt idx="758">
                  <c:v>0.89492499999999997</c:v>
                </c:pt>
                <c:pt idx="759">
                  <c:v>0.89492499999999997</c:v>
                </c:pt>
                <c:pt idx="760">
                  <c:v>0.89492499999999997</c:v>
                </c:pt>
                <c:pt idx="761">
                  <c:v>0.89492499999999997</c:v>
                </c:pt>
                <c:pt idx="762">
                  <c:v>0.89492499999999997</c:v>
                </c:pt>
                <c:pt idx="763">
                  <c:v>0.89492499999999997</c:v>
                </c:pt>
                <c:pt idx="764">
                  <c:v>0.89492499999999997</c:v>
                </c:pt>
                <c:pt idx="765">
                  <c:v>0.89492499999999997</c:v>
                </c:pt>
                <c:pt idx="766">
                  <c:v>0.89492499999999997</c:v>
                </c:pt>
                <c:pt idx="767">
                  <c:v>0.89492499999999997</c:v>
                </c:pt>
                <c:pt idx="768">
                  <c:v>0.89492499999999997</c:v>
                </c:pt>
                <c:pt idx="769">
                  <c:v>0.89492499999999997</c:v>
                </c:pt>
                <c:pt idx="770">
                  <c:v>0.89492499999999997</c:v>
                </c:pt>
                <c:pt idx="771">
                  <c:v>0.89492499999999997</c:v>
                </c:pt>
                <c:pt idx="772">
                  <c:v>0.89492499999999997</c:v>
                </c:pt>
                <c:pt idx="773">
                  <c:v>0.89492499999999997</c:v>
                </c:pt>
                <c:pt idx="774">
                  <c:v>0.89492499999999997</c:v>
                </c:pt>
                <c:pt idx="775">
                  <c:v>0.89492499999999997</c:v>
                </c:pt>
                <c:pt idx="776">
                  <c:v>0.89492499999999997</c:v>
                </c:pt>
                <c:pt idx="777">
                  <c:v>0.89492499999999997</c:v>
                </c:pt>
                <c:pt idx="778">
                  <c:v>0.89492499999999997</c:v>
                </c:pt>
                <c:pt idx="779">
                  <c:v>0.89492499999999997</c:v>
                </c:pt>
                <c:pt idx="780">
                  <c:v>0.89492499999999997</c:v>
                </c:pt>
                <c:pt idx="781">
                  <c:v>0.89492499999999997</c:v>
                </c:pt>
                <c:pt idx="782">
                  <c:v>0.89492499999999997</c:v>
                </c:pt>
                <c:pt idx="783">
                  <c:v>0.89492499999999997</c:v>
                </c:pt>
                <c:pt idx="784">
                  <c:v>0.89492499999999997</c:v>
                </c:pt>
                <c:pt idx="785">
                  <c:v>0.89492499999999997</c:v>
                </c:pt>
                <c:pt idx="786">
                  <c:v>0.89492499999999997</c:v>
                </c:pt>
                <c:pt idx="787">
                  <c:v>0.89492499999999997</c:v>
                </c:pt>
                <c:pt idx="788">
                  <c:v>0.89492499999999997</c:v>
                </c:pt>
                <c:pt idx="789">
                  <c:v>0.89492499999999997</c:v>
                </c:pt>
                <c:pt idx="790">
                  <c:v>0.89492499999999997</c:v>
                </c:pt>
                <c:pt idx="791">
                  <c:v>0.89492499999999997</c:v>
                </c:pt>
                <c:pt idx="792">
                  <c:v>0.89492499999999997</c:v>
                </c:pt>
                <c:pt idx="793">
                  <c:v>0.89492499999999997</c:v>
                </c:pt>
                <c:pt idx="794">
                  <c:v>0.89492499999999997</c:v>
                </c:pt>
                <c:pt idx="795">
                  <c:v>0.89492499999999997</c:v>
                </c:pt>
                <c:pt idx="796">
                  <c:v>0.89492499999999997</c:v>
                </c:pt>
                <c:pt idx="797">
                  <c:v>0.89492499999999997</c:v>
                </c:pt>
                <c:pt idx="798">
                  <c:v>0.89492499999999997</c:v>
                </c:pt>
                <c:pt idx="799">
                  <c:v>0.89492499999999997</c:v>
                </c:pt>
                <c:pt idx="800">
                  <c:v>0.89492499999999997</c:v>
                </c:pt>
                <c:pt idx="801">
                  <c:v>0.89492499999999997</c:v>
                </c:pt>
                <c:pt idx="802">
                  <c:v>0.89492499999999997</c:v>
                </c:pt>
                <c:pt idx="803">
                  <c:v>0.89492499999999997</c:v>
                </c:pt>
                <c:pt idx="804">
                  <c:v>0.89492499999999997</c:v>
                </c:pt>
                <c:pt idx="805">
                  <c:v>0.89492499999999997</c:v>
                </c:pt>
                <c:pt idx="806">
                  <c:v>0.89492499999999997</c:v>
                </c:pt>
                <c:pt idx="807">
                  <c:v>0.89492499999999997</c:v>
                </c:pt>
                <c:pt idx="808">
                  <c:v>0.89492499999999997</c:v>
                </c:pt>
                <c:pt idx="809">
                  <c:v>0.89492499999999997</c:v>
                </c:pt>
                <c:pt idx="810">
                  <c:v>0.89492499999999997</c:v>
                </c:pt>
                <c:pt idx="811">
                  <c:v>0.89492499999999997</c:v>
                </c:pt>
                <c:pt idx="812">
                  <c:v>0.89492499999999997</c:v>
                </c:pt>
                <c:pt idx="813">
                  <c:v>0.89492499999999997</c:v>
                </c:pt>
                <c:pt idx="814">
                  <c:v>0.89492499999999997</c:v>
                </c:pt>
                <c:pt idx="815">
                  <c:v>0.89492499999999997</c:v>
                </c:pt>
                <c:pt idx="816">
                  <c:v>0.89492499999999997</c:v>
                </c:pt>
                <c:pt idx="817">
                  <c:v>0.89492499999999997</c:v>
                </c:pt>
                <c:pt idx="818">
                  <c:v>0.89492499999999997</c:v>
                </c:pt>
                <c:pt idx="819">
                  <c:v>0.89492499999999997</c:v>
                </c:pt>
                <c:pt idx="820">
                  <c:v>0.89492499999999997</c:v>
                </c:pt>
                <c:pt idx="821">
                  <c:v>0.89492499999999997</c:v>
                </c:pt>
                <c:pt idx="822">
                  <c:v>0.89492499999999997</c:v>
                </c:pt>
                <c:pt idx="823">
                  <c:v>0.89492499999999997</c:v>
                </c:pt>
                <c:pt idx="824">
                  <c:v>0.89492499999999997</c:v>
                </c:pt>
                <c:pt idx="825">
                  <c:v>0.89492499999999997</c:v>
                </c:pt>
                <c:pt idx="826">
                  <c:v>0.89492499999999997</c:v>
                </c:pt>
                <c:pt idx="827">
                  <c:v>0.89492499999999997</c:v>
                </c:pt>
                <c:pt idx="828">
                  <c:v>0.89492499999999997</c:v>
                </c:pt>
                <c:pt idx="829">
                  <c:v>0.89492499999999997</c:v>
                </c:pt>
                <c:pt idx="830">
                  <c:v>0.89492499999999997</c:v>
                </c:pt>
                <c:pt idx="831">
                  <c:v>0.89492499999999997</c:v>
                </c:pt>
                <c:pt idx="832">
                  <c:v>0.89492499999999997</c:v>
                </c:pt>
                <c:pt idx="833">
                  <c:v>0.89492499999999997</c:v>
                </c:pt>
                <c:pt idx="834">
                  <c:v>0.89492499999999997</c:v>
                </c:pt>
                <c:pt idx="835">
                  <c:v>0.89492499999999997</c:v>
                </c:pt>
                <c:pt idx="836">
                  <c:v>0.89492499999999997</c:v>
                </c:pt>
                <c:pt idx="837">
                  <c:v>0.89492499999999997</c:v>
                </c:pt>
                <c:pt idx="838">
                  <c:v>0.89492499999999997</c:v>
                </c:pt>
                <c:pt idx="839">
                  <c:v>0.89492499999999997</c:v>
                </c:pt>
                <c:pt idx="840">
                  <c:v>0.89492499999999997</c:v>
                </c:pt>
                <c:pt idx="841">
                  <c:v>0.89492499999999997</c:v>
                </c:pt>
                <c:pt idx="842">
                  <c:v>0.89492499999999997</c:v>
                </c:pt>
                <c:pt idx="843">
                  <c:v>0.89492499999999997</c:v>
                </c:pt>
                <c:pt idx="844">
                  <c:v>0.89492499999999997</c:v>
                </c:pt>
                <c:pt idx="845">
                  <c:v>0.89492499999999997</c:v>
                </c:pt>
                <c:pt idx="846">
                  <c:v>0.89492499999999997</c:v>
                </c:pt>
                <c:pt idx="847">
                  <c:v>0.89492499999999997</c:v>
                </c:pt>
                <c:pt idx="848">
                  <c:v>0.89492499999999997</c:v>
                </c:pt>
                <c:pt idx="849">
                  <c:v>0.89492499999999997</c:v>
                </c:pt>
                <c:pt idx="850">
                  <c:v>0.89492499999999997</c:v>
                </c:pt>
                <c:pt idx="851">
                  <c:v>0.89492499999999997</c:v>
                </c:pt>
                <c:pt idx="852">
                  <c:v>0.89492499999999997</c:v>
                </c:pt>
                <c:pt idx="853">
                  <c:v>0.89492499999999997</c:v>
                </c:pt>
                <c:pt idx="854">
                  <c:v>0.89492499999999997</c:v>
                </c:pt>
                <c:pt idx="855">
                  <c:v>0.89492499999999997</c:v>
                </c:pt>
                <c:pt idx="856">
                  <c:v>0.89492499999999997</c:v>
                </c:pt>
                <c:pt idx="857">
                  <c:v>0.89492499999999997</c:v>
                </c:pt>
                <c:pt idx="858">
                  <c:v>0.89492499999999997</c:v>
                </c:pt>
                <c:pt idx="859">
                  <c:v>0.89492499999999997</c:v>
                </c:pt>
                <c:pt idx="860">
                  <c:v>0.89492499999999997</c:v>
                </c:pt>
                <c:pt idx="861">
                  <c:v>0.89492499999999997</c:v>
                </c:pt>
                <c:pt idx="862">
                  <c:v>0.89492499999999997</c:v>
                </c:pt>
                <c:pt idx="863">
                  <c:v>0.89492499999999997</c:v>
                </c:pt>
                <c:pt idx="864">
                  <c:v>0.89492499999999997</c:v>
                </c:pt>
                <c:pt idx="865">
                  <c:v>0.89492499999999997</c:v>
                </c:pt>
                <c:pt idx="866">
                  <c:v>0.89492499999999997</c:v>
                </c:pt>
                <c:pt idx="867">
                  <c:v>0.89492499999999997</c:v>
                </c:pt>
                <c:pt idx="868">
                  <c:v>0.89492499999999997</c:v>
                </c:pt>
                <c:pt idx="869">
                  <c:v>0.89492499999999997</c:v>
                </c:pt>
                <c:pt idx="870">
                  <c:v>0.89492499999999997</c:v>
                </c:pt>
                <c:pt idx="871">
                  <c:v>0.89492499999999997</c:v>
                </c:pt>
                <c:pt idx="872">
                  <c:v>0.89492499999999997</c:v>
                </c:pt>
                <c:pt idx="873">
                  <c:v>0.89492499999999997</c:v>
                </c:pt>
                <c:pt idx="874">
                  <c:v>0.89492499999999997</c:v>
                </c:pt>
                <c:pt idx="875">
                  <c:v>0.89492499999999997</c:v>
                </c:pt>
                <c:pt idx="876">
                  <c:v>0.89492499999999997</c:v>
                </c:pt>
                <c:pt idx="877">
                  <c:v>0.89492499999999997</c:v>
                </c:pt>
                <c:pt idx="878">
                  <c:v>0.89492499999999997</c:v>
                </c:pt>
                <c:pt idx="879">
                  <c:v>0.89492499999999997</c:v>
                </c:pt>
                <c:pt idx="880">
                  <c:v>0.89492499999999997</c:v>
                </c:pt>
                <c:pt idx="881">
                  <c:v>0.89492499999999997</c:v>
                </c:pt>
                <c:pt idx="882">
                  <c:v>0.89492499999999997</c:v>
                </c:pt>
                <c:pt idx="883">
                  <c:v>0.89492499999999997</c:v>
                </c:pt>
                <c:pt idx="884">
                  <c:v>0.89492499999999997</c:v>
                </c:pt>
                <c:pt idx="885">
                  <c:v>0.89492499999999997</c:v>
                </c:pt>
                <c:pt idx="886">
                  <c:v>0.89492499999999997</c:v>
                </c:pt>
                <c:pt idx="887">
                  <c:v>0.89492499999999997</c:v>
                </c:pt>
                <c:pt idx="888">
                  <c:v>0.89492499999999997</c:v>
                </c:pt>
                <c:pt idx="889">
                  <c:v>0.89492499999999997</c:v>
                </c:pt>
                <c:pt idx="890">
                  <c:v>0.89492499999999997</c:v>
                </c:pt>
                <c:pt idx="891">
                  <c:v>0.89492499999999997</c:v>
                </c:pt>
                <c:pt idx="892">
                  <c:v>0.89492499999999997</c:v>
                </c:pt>
                <c:pt idx="893">
                  <c:v>0.89492499999999997</c:v>
                </c:pt>
                <c:pt idx="894">
                  <c:v>0.89492499999999997</c:v>
                </c:pt>
                <c:pt idx="895">
                  <c:v>0.89492499999999997</c:v>
                </c:pt>
                <c:pt idx="896">
                  <c:v>0.89492499999999997</c:v>
                </c:pt>
                <c:pt idx="897">
                  <c:v>0.89492499999999997</c:v>
                </c:pt>
                <c:pt idx="898">
                  <c:v>0.89492499999999997</c:v>
                </c:pt>
                <c:pt idx="899">
                  <c:v>0.89492499999999997</c:v>
                </c:pt>
                <c:pt idx="900">
                  <c:v>0.89492499999999997</c:v>
                </c:pt>
                <c:pt idx="901">
                  <c:v>0.89492499999999997</c:v>
                </c:pt>
                <c:pt idx="902">
                  <c:v>0.89492499999999997</c:v>
                </c:pt>
                <c:pt idx="903">
                  <c:v>0.89492499999999997</c:v>
                </c:pt>
                <c:pt idx="904">
                  <c:v>0.89492499999999997</c:v>
                </c:pt>
                <c:pt idx="905">
                  <c:v>0.89492499999999997</c:v>
                </c:pt>
                <c:pt idx="906">
                  <c:v>0.89492499999999997</c:v>
                </c:pt>
                <c:pt idx="907">
                  <c:v>0.89492499999999997</c:v>
                </c:pt>
                <c:pt idx="908">
                  <c:v>0.89492499999999997</c:v>
                </c:pt>
                <c:pt idx="909">
                  <c:v>0.89492499999999997</c:v>
                </c:pt>
                <c:pt idx="910">
                  <c:v>0.89492499999999997</c:v>
                </c:pt>
                <c:pt idx="911">
                  <c:v>0.89492499999999997</c:v>
                </c:pt>
                <c:pt idx="912">
                  <c:v>0.89492499999999997</c:v>
                </c:pt>
                <c:pt idx="913">
                  <c:v>0.89492499999999997</c:v>
                </c:pt>
                <c:pt idx="914">
                  <c:v>0.89492499999999997</c:v>
                </c:pt>
                <c:pt idx="915">
                  <c:v>0.89492499999999997</c:v>
                </c:pt>
                <c:pt idx="916">
                  <c:v>0.89492499999999997</c:v>
                </c:pt>
                <c:pt idx="917">
                  <c:v>0.89492499999999997</c:v>
                </c:pt>
                <c:pt idx="918">
                  <c:v>0.89492499999999997</c:v>
                </c:pt>
                <c:pt idx="919">
                  <c:v>0.89492499999999997</c:v>
                </c:pt>
                <c:pt idx="920">
                  <c:v>0.89492499999999997</c:v>
                </c:pt>
                <c:pt idx="921">
                  <c:v>0.89492499999999997</c:v>
                </c:pt>
                <c:pt idx="922">
                  <c:v>0.89492499999999997</c:v>
                </c:pt>
                <c:pt idx="923">
                  <c:v>0.89492499999999997</c:v>
                </c:pt>
                <c:pt idx="924">
                  <c:v>0.89492499999999997</c:v>
                </c:pt>
                <c:pt idx="925">
                  <c:v>0.89492499999999997</c:v>
                </c:pt>
                <c:pt idx="926">
                  <c:v>0.89492499999999997</c:v>
                </c:pt>
                <c:pt idx="927">
                  <c:v>0.89492499999999997</c:v>
                </c:pt>
                <c:pt idx="928">
                  <c:v>0.89492499999999997</c:v>
                </c:pt>
                <c:pt idx="929">
                  <c:v>0.89492499999999997</c:v>
                </c:pt>
                <c:pt idx="930">
                  <c:v>0.89492499999999997</c:v>
                </c:pt>
                <c:pt idx="931">
                  <c:v>0.89492499999999997</c:v>
                </c:pt>
                <c:pt idx="932">
                  <c:v>0.89492499999999997</c:v>
                </c:pt>
                <c:pt idx="933">
                  <c:v>0.89492499999999997</c:v>
                </c:pt>
                <c:pt idx="934">
                  <c:v>0.89492499999999997</c:v>
                </c:pt>
                <c:pt idx="935">
                  <c:v>0.89492499999999997</c:v>
                </c:pt>
                <c:pt idx="936">
                  <c:v>0.89492499999999997</c:v>
                </c:pt>
                <c:pt idx="937">
                  <c:v>0.89492499999999997</c:v>
                </c:pt>
                <c:pt idx="938">
                  <c:v>0.89492499999999997</c:v>
                </c:pt>
                <c:pt idx="939">
                  <c:v>0.89492499999999997</c:v>
                </c:pt>
                <c:pt idx="940">
                  <c:v>0.89492499999999997</c:v>
                </c:pt>
                <c:pt idx="941">
                  <c:v>0.89492499999999997</c:v>
                </c:pt>
                <c:pt idx="942">
                  <c:v>0.89492499999999997</c:v>
                </c:pt>
                <c:pt idx="943">
                  <c:v>0.89492499999999997</c:v>
                </c:pt>
                <c:pt idx="944">
                  <c:v>0.89492499999999997</c:v>
                </c:pt>
                <c:pt idx="945">
                  <c:v>0.89492499999999997</c:v>
                </c:pt>
                <c:pt idx="946">
                  <c:v>0.89492499999999997</c:v>
                </c:pt>
                <c:pt idx="947">
                  <c:v>0.89492499999999997</c:v>
                </c:pt>
                <c:pt idx="948">
                  <c:v>0.89492499999999997</c:v>
                </c:pt>
                <c:pt idx="949">
                  <c:v>0.89492499999999997</c:v>
                </c:pt>
                <c:pt idx="950">
                  <c:v>0.89492499999999997</c:v>
                </c:pt>
                <c:pt idx="951">
                  <c:v>0.89492499999999997</c:v>
                </c:pt>
                <c:pt idx="952">
                  <c:v>0.89492499999999997</c:v>
                </c:pt>
                <c:pt idx="953">
                  <c:v>0.89492499999999997</c:v>
                </c:pt>
                <c:pt idx="954">
                  <c:v>0.89492499999999997</c:v>
                </c:pt>
                <c:pt idx="955">
                  <c:v>0.89492499999999997</c:v>
                </c:pt>
                <c:pt idx="956">
                  <c:v>0.89492499999999997</c:v>
                </c:pt>
                <c:pt idx="957">
                  <c:v>0.89492499999999997</c:v>
                </c:pt>
                <c:pt idx="958">
                  <c:v>0.89492499999999997</c:v>
                </c:pt>
                <c:pt idx="959">
                  <c:v>0.89492499999999997</c:v>
                </c:pt>
                <c:pt idx="960">
                  <c:v>0.89492499999999997</c:v>
                </c:pt>
                <c:pt idx="961">
                  <c:v>0.89492499999999997</c:v>
                </c:pt>
                <c:pt idx="962">
                  <c:v>0.89492499999999997</c:v>
                </c:pt>
                <c:pt idx="963">
                  <c:v>0.89492499999999997</c:v>
                </c:pt>
                <c:pt idx="964">
                  <c:v>0.89492499999999997</c:v>
                </c:pt>
                <c:pt idx="965">
                  <c:v>0.89492499999999997</c:v>
                </c:pt>
                <c:pt idx="966">
                  <c:v>0.89492499999999997</c:v>
                </c:pt>
                <c:pt idx="967">
                  <c:v>0.89492499999999997</c:v>
                </c:pt>
                <c:pt idx="968">
                  <c:v>0.89492499999999997</c:v>
                </c:pt>
                <c:pt idx="969">
                  <c:v>0.89492499999999997</c:v>
                </c:pt>
                <c:pt idx="970">
                  <c:v>0.89492499999999997</c:v>
                </c:pt>
                <c:pt idx="971">
                  <c:v>0.89492499999999997</c:v>
                </c:pt>
                <c:pt idx="972">
                  <c:v>0.89492499999999997</c:v>
                </c:pt>
                <c:pt idx="973">
                  <c:v>0.89492499999999997</c:v>
                </c:pt>
                <c:pt idx="974">
                  <c:v>0.89492499999999997</c:v>
                </c:pt>
                <c:pt idx="975">
                  <c:v>0.89492499999999997</c:v>
                </c:pt>
                <c:pt idx="976">
                  <c:v>0.89492499999999997</c:v>
                </c:pt>
                <c:pt idx="977">
                  <c:v>0.89492499999999997</c:v>
                </c:pt>
                <c:pt idx="978">
                  <c:v>0.89492499999999997</c:v>
                </c:pt>
                <c:pt idx="979">
                  <c:v>0.89492499999999997</c:v>
                </c:pt>
                <c:pt idx="980">
                  <c:v>0.89492499999999997</c:v>
                </c:pt>
                <c:pt idx="981">
                  <c:v>0.89492499999999997</c:v>
                </c:pt>
                <c:pt idx="982">
                  <c:v>0.89492499999999997</c:v>
                </c:pt>
                <c:pt idx="983">
                  <c:v>0.89492499999999997</c:v>
                </c:pt>
                <c:pt idx="984">
                  <c:v>0.89492499999999997</c:v>
                </c:pt>
                <c:pt idx="985">
                  <c:v>0.89492499999999997</c:v>
                </c:pt>
                <c:pt idx="986">
                  <c:v>0.89492499999999997</c:v>
                </c:pt>
                <c:pt idx="987">
                  <c:v>0.89492499999999997</c:v>
                </c:pt>
                <c:pt idx="988">
                  <c:v>0.89492499999999997</c:v>
                </c:pt>
                <c:pt idx="989">
                  <c:v>0.89492499999999997</c:v>
                </c:pt>
                <c:pt idx="990">
                  <c:v>0.89492499999999997</c:v>
                </c:pt>
                <c:pt idx="991">
                  <c:v>0.89492499999999997</c:v>
                </c:pt>
                <c:pt idx="992">
                  <c:v>0.89492499999999997</c:v>
                </c:pt>
                <c:pt idx="993">
                  <c:v>0.89492499999999997</c:v>
                </c:pt>
                <c:pt idx="994">
                  <c:v>0.89492499999999997</c:v>
                </c:pt>
                <c:pt idx="995">
                  <c:v>0.89492499999999997</c:v>
                </c:pt>
                <c:pt idx="996">
                  <c:v>0.89492499999999997</c:v>
                </c:pt>
                <c:pt idx="997">
                  <c:v>0.89492499999999997</c:v>
                </c:pt>
                <c:pt idx="998">
                  <c:v>0.89492499999999997</c:v>
                </c:pt>
              </c:numCache>
            </c:numRef>
          </c:val>
        </c:ser>
        <c:marker val="1"/>
        <c:axId val="105696256"/>
        <c:axId val="105698048"/>
      </c:lineChart>
      <c:catAx>
        <c:axId val="105696256"/>
        <c:scaling>
          <c:orientation val="minMax"/>
        </c:scaling>
        <c:axPos val="b"/>
        <c:numFmt formatCode="General" sourceLinked="1"/>
        <c:tickLblPos val="nextTo"/>
        <c:crossAx val="105698048"/>
        <c:crosses val="autoZero"/>
        <c:auto val="1"/>
        <c:lblAlgn val="ctr"/>
        <c:lblOffset val="100"/>
      </c:catAx>
      <c:valAx>
        <c:axId val="105698048"/>
        <c:scaling>
          <c:orientation val="minMax"/>
        </c:scaling>
        <c:axPos val="l"/>
        <c:majorGridlines/>
        <c:numFmt formatCode="General" sourceLinked="1"/>
        <c:tickLblPos val="nextTo"/>
        <c:crossAx val="105696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(CellFateOut_CASP8Del_probtraj!$J$1,CellFateOut_CASP8Del_probtraj!$M$1,CellFateOut_CASP8Del_probtraj!$S$1)</c:f>
              <c:strCache>
                <c:ptCount val="3"/>
                <c:pt idx="0">
                  <c:v>P[Necrosis]</c:v>
                </c:pt>
                <c:pt idx="1">
                  <c:v>P[Apoptosis]</c:v>
                </c:pt>
                <c:pt idx="2">
                  <c:v>P[Survival]</c:v>
                </c:pt>
              </c:strCache>
            </c:strRef>
          </c:cat>
          <c:val>
            <c:numRef>
              <c:f>(CellFateOut_CASP8Del_probtraj!$J$945,CellFateOut_CASP8Del_probtraj!$M$945,CellFateOut_CASP8Del_probtraj!$S$945)</c:f>
              <c:numCache>
                <c:formatCode>General</c:formatCode>
                <c:ptCount val="3"/>
                <c:pt idx="0">
                  <c:v>0.105062</c:v>
                </c:pt>
                <c:pt idx="1">
                  <c:v>0</c:v>
                </c:pt>
                <c:pt idx="2">
                  <c:v>0.89492499999999997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CellFateOut_XIAPdel_probtraj!$J$1</c:f>
              <c:strCache>
                <c:ptCount val="1"/>
                <c:pt idx="0">
                  <c:v>P[Necrosis]</c:v>
                </c:pt>
              </c:strCache>
            </c:strRef>
          </c:tx>
          <c:marker>
            <c:symbol val="none"/>
          </c:marker>
          <c:cat>
            <c:numRef>
              <c:f>CellFateOut_XIAPdel_probtraj!$A$2:$A$1000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CellFateOut_XIAPdel_probtraj!$J$2:$J$1000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1.2999999999999999E-5</c:v>
                </c:pt>
                <c:pt idx="11">
                  <c:v>3.4E-5</c:v>
                </c:pt>
                <c:pt idx="12">
                  <c:v>4.5000000000000003E-5</c:v>
                </c:pt>
                <c:pt idx="13">
                  <c:v>5.5999999999999999E-5</c:v>
                </c:pt>
                <c:pt idx="14">
                  <c:v>6.4999999999999994E-5</c:v>
                </c:pt>
                <c:pt idx="15">
                  <c:v>9.7E-5</c:v>
                </c:pt>
                <c:pt idx="16">
                  <c:v>1.2899999999999999E-4</c:v>
                </c:pt>
                <c:pt idx="17">
                  <c:v>1.7899999999999999E-4</c:v>
                </c:pt>
                <c:pt idx="18">
                  <c:v>2.4600000000000002E-4</c:v>
                </c:pt>
                <c:pt idx="19">
                  <c:v>3.3500000000000001E-4</c:v>
                </c:pt>
                <c:pt idx="20">
                  <c:v>4.6200000000000001E-4</c:v>
                </c:pt>
                <c:pt idx="21">
                  <c:v>6.2500000000000001E-4</c:v>
                </c:pt>
                <c:pt idx="22">
                  <c:v>8.3600000000000005E-4</c:v>
                </c:pt>
                <c:pt idx="23">
                  <c:v>1.021E-3</c:v>
                </c:pt>
                <c:pt idx="24">
                  <c:v>1.2769999999999999E-3</c:v>
                </c:pt>
                <c:pt idx="25">
                  <c:v>1.511E-3</c:v>
                </c:pt>
                <c:pt idx="26">
                  <c:v>1.8320000000000001E-3</c:v>
                </c:pt>
                <c:pt idx="27">
                  <c:v>2.1770000000000001E-3</c:v>
                </c:pt>
                <c:pt idx="28">
                  <c:v>2.5560000000000001E-3</c:v>
                </c:pt>
                <c:pt idx="29">
                  <c:v>3.026E-3</c:v>
                </c:pt>
                <c:pt idx="30">
                  <c:v>3.483E-3</c:v>
                </c:pt>
                <c:pt idx="31">
                  <c:v>3.9529999999999999E-3</c:v>
                </c:pt>
                <c:pt idx="32">
                  <c:v>4.5409999999999999E-3</c:v>
                </c:pt>
                <c:pt idx="33">
                  <c:v>5.1960000000000001E-3</c:v>
                </c:pt>
                <c:pt idx="34">
                  <c:v>5.7970000000000001E-3</c:v>
                </c:pt>
                <c:pt idx="35">
                  <c:v>6.4520000000000003E-3</c:v>
                </c:pt>
                <c:pt idx="36">
                  <c:v>7.0140000000000003E-3</c:v>
                </c:pt>
                <c:pt idx="37">
                  <c:v>7.6790000000000001E-3</c:v>
                </c:pt>
                <c:pt idx="38">
                  <c:v>8.3610000000000004E-3</c:v>
                </c:pt>
                <c:pt idx="39">
                  <c:v>9.0100000000000006E-3</c:v>
                </c:pt>
                <c:pt idx="40">
                  <c:v>9.4400000000000005E-3</c:v>
                </c:pt>
                <c:pt idx="41">
                  <c:v>1.0059999999999999E-2</c:v>
                </c:pt>
                <c:pt idx="42">
                  <c:v>1.0924E-2</c:v>
                </c:pt>
                <c:pt idx="43">
                  <c:v>1.1823999999999999E-2</c:v>
                </c:pt>
                <c:pt idx="44">
                  <c:v>1.2671E-2</c:v>
                </c:pt>
                <c:pt idx="45">
                  <c:v>1.3382E-2</c:v>
                </c:pt>
                <c:pt idx="46">
                  <c:v>1.3927E-2</c:v>
                </c:pt>
                <c:pt idx="47">
                  <c:v>1.4836E-2</c:v>
                </c:pt>
                <c:pt idx="48">
                  <c:v>1.5547E-2</c:v>
                </c:pt>
                <c:pt idx="49">
                  <c:v>1.6257000000000001E-2</c:v>
                </c:pt>
                <c:pt idx="50">
                  <c:v>1.6891E-2</c:v>
                </c:pt>
                <c:pt idx="51">
                  <c:v>1.7552999999999999E-2</c:v>
                </c:pt>
                <c:pt idx="52">
                  <c:v>1.8395000000000002E-2</c:v>
                </c:pt>
                <c:pt idx="53">
                  <c:v>1.9175999999999999E-2</c:v>
                </c:pt>
                <c:pt idx="54">
                  <c:v>1.9834999999999998E-2</c:v>
                </c:pt>
                <c:pt idx="55">
                  <c:v>2.0417000000000001E-2</c:v>
                </c:pt>
                <c:pt idx="56">
                  <c:v>2.0988E-2</c:v>
                </c:pt>
                <c:pt idx="57">
                  <c:v>2.1645999999999999E-2</c:v>
                </c:pt>
                <c:pt idx="58">
                  <c:v>2.2147E-2</c:v>
                </c:pt>
                <c:pt idx="59">
                  <c:v>2.274E-2</c:v>
                </c:pt>
                <c:pt idx="60">
                  <c:v>2.3449000000000001E-2</c:v>
                </c:pt>
                <c:pt idx="61">
                  <c:v>2.4129000000000001E-2</c:v>
                </c:pt>
                <c:pt idx="62">
                  <c:v>2.4719000000000001E-2</c:v>
                </c:pt>
                <c:pt idx="63">
                  <c:v>2.5253000000000001E-2</c:v>
                </c:pt>
                <c:pt idx="64">
                  <c:v>2.5741E-2</c:v>
                </c:pt>
                <c:pt idx="65">
                  <c:v>2.6252000000000001E-2</c:v>
                </c:pt>
                <c:pt idx="66">
                  <c:v>2.6789E-2</c:v>
                </c:pt>
                <c:pt idx="67">
                  <c:v>2.7432000000000002E-2</c:v>
                </c:pt>
                <c:pt idx="68">
                  <c:v>2.8015999999999999E-2</c:v>
                </c:pt>
                <c:pt idx="69">
                  <c:v>2.8471E-2</c:v>
                </c:pt>
                <c:pt idx="70">
                  <c:v>2.8923999999999998E-2</c:v>
                </c:pt>
                <c:pt idx="71">
                  <c:v>2.9371000000000001E-2</c:v>
                </c:pt>
                <c:pt idx="72">
                  <c:v>3.0006999999999999E-2</c:v>
                </c:pt>
                <c:pt idx="73">
                  <c:v>3.0445E-2</c:v>
                </c:pt>
                <c:pt idx="74">
                  <c:v>3.0848E-2</c:v>
                </c:pt>
                <c:pt idx="75">
                  <c:v>3.1349000000000002E-2</c:v>
                </c:pt>
                <c:pt idx="76">
                  <c:v>3.1845999999999999E-2</c:v>
                </c:pt>
                <c:pt idx="77">
                  <c:v>3.2221E-2</c:v>
                </c:pt>
                <c:pt idx="78">
                  <c:v>3.2681000000000002E-2</c:v>
                </c:pt>
                <c:pt idx="79">
                  <c:v>3.2986000000000001E-2</c:v>
                </c:pt>
                <c:pt idx="80">
                  <c:v>3.3516999999999998E-2</c:v>
                </c:pt>
                <c:pt idx="81">
                  <c:v>3.3890999999999998E-2</c:v>
                </c:pt>
                <c:pt idx="82">
                  <c:v>3.4166000000000002E-2</c:v>
                </c:pt>
                <c:pt idx="83">
                  <c:v>3.4438000000000003E-2</c:v>
                </c:pt>
                <c:pt idx="84">
                  <c:v>3.4606999999999999E-2</c:v>
                </c:pt>
                <c:pt idx="85">
                  <c:v>3.4789E-2</c:v>
                </c:pt>
                <c:pt idx="86">
                  <c:v>3.5112999999999998E-2</c:v>
                </c:pt>
                <c:pt idx="87">
                  <c:v>3.5508999999999999E-2</c:v>
                </c:pt>
                <c:pt idx="88">
                  <c:v>3.5751999999999999E-2</c:v>
                </c:pt>
                <c:pt idx="89">
                  <c:v>3.5962000000000001E-2</c:v>
                </c:pt>
                <c:pt idx="90">
                  <c:v>3.6301E-2</c:v>
                </c:pt>
                <c:pt idx="91">
                  <c:v>3.6708999999999999E-2</c:v>
                </c:pt>
                <c:pt idx="92">
                  <c:v>3.6972999999999999E-2</c:v>
                </c:pt>
                <c:pt idx="93">
                  <c:v>3.7364000000000001E-2</c:v>
                </c:pt>
                <c:pt idx="94">
                  <c:v>3.7522E-2</c:v>
                </c:pt>
                <c:pt idx="95">
                  <c:v>3.7844999999999997E-2</c:v>
                </c:pt>
                <c:pt idx="96">
                  <c:v>3.8046999999999997E-2</c:v>
                </c:pt>
                <c:pt idx="97">
                  <c:v>3.8343000000000002E-2</c:v>
                </c:pt>
                <c:pt idx="98">
                  <c:v>3.8746000000000003E-2</c:v>
                </c:pt>
                <c:pt idx="99">
                  <c:v>3.9008000000000001E-2</c:v>
                </c:pt>
                <c:pt idx="100">
                  <c:v>3.9202000000000001E-2</c:v>
                </c:pt>
                <c:pt idx="101">
                  <c:v>3.9268999999999998E-2</c:v>
                </c:pt>
                <c:pt idx="102">
                  <c:v>3.9600999999999997E-2</c:v>
                </c:pt>
                <c:pt idx="103">
                  <c:v>3.9905000000000003E-2</c:v>
                </c:pt>
                <c:pt idx="104">
                  <c:v>4.0131E-2</c:v>
                </c:pt>
                <c:pt idx="105">
                  <c:v>4.0451000000000001E-2</c:v>
                </c:pt>
                <c:pt idx="106">
                  <c:v>4.0541000000000001E-2</c:v>
                </c:pt>
                <c:pt idx="107">
                  <c:v>4.0756000000000001E-2</c:v>
                </c:pt>
                <c:pt idx="108">
                  <c:v>4.1050000000000003E-2</c:v>
                </c:pt>
                <c:pt idx="109">
                  <c:v>4.1227E-2</c:v>
                </c:pt>
                <c:pt idx="110">
                  <c:v>4.1458000000000002E-2</c:v>
                </c:pt>
                <c:pt idx="111">
                  <c:v>4.165E-2</c:v>
                </c:pt>
                <c:pt idx="112">
                  <c:v>4.1894000000000001E-2</c:v>
                </c:pt>
                <c:pt idx="113">
                  <c:v>4.2090000000000002E-2</c:v>
                </c:pt>
                <c:pt idx="114">
                  <c:v>4.2289E-2</c:v>
                </c:pt>
                <c:pt idx="115">
                  <c:v>4.2618999999999997E-2</c:v>
                </c:pt>
                <c:pt idx="116">
                  <c:v>4.2930000000000003E-2</c:v>
                </c:pt>
                <c:pt idx="117">
                  <c:v>4.3182999999999999E-2</c:v>
                </c:pt>
                <c:pt idx="118">
                  <c:v>4.3427E-2</c:v>
                </c:pt>
                <c:pt idx="119">
                  <c:v>4.3588000000000002E-2</c:v>
                </c:pt>
                <c:pt idx="120">
                  <c:v>4.3827999999999999E-2</c:v>
                </c:pt>
                <c:pt idx="121">
                  <c:v>4.4068999999999997E-2</c:v>
                </c:pt>
                <c:pt idx="122">
                  <c:v>4.4298999999999998E-2</c:v>
                </c:pt>
                <c:pt idx="123">
                  <c:v>4.4541999999999998E-2</c:v>
                </c:pt>
                <c:pt idx="124">
                  <c:v>4.4823000000000002E-2</c:v>
                </c:pt>
                <c:pt idx="125">
                  <c:v>4.5088999999999997E-2</c:v>
                </c:pt>
                <c:pt idx="126">
                  <c:v>4.5310000000000003E-2</c:v>
                </c:pt>
                <c:pt idx="127">
                  <c:v>4.5706999999999998E-2</c:v>
                </c:pt>
                <c:pt idx="128">
                  <c:v>4.6054999999999999E-2</c:v>
                </c:pt>
                <c:pt idx="129">
                  <c:v>4.6251E-2</c:v>
                </c:pt>
                <c:pt idx="130">
                  <c:v>4.6487000000000001E-2</c:v>
                </c:pt>
                <c:pt idx="131">
                  <c:v>4.6745000000000002E-2</c:v>
                </c:pt>
                <c:pt idx="132">
                  <c:v>4.6938000000000001E-2</c:v>
                </c:pt>
                <c:pt idx="133">
                  <c:v>4.7126000000000001E-2</c:v>
                </c:pt>
                <c:pt idx="134">
                  <c:v>4.7350000000000003E-2</c:v>
                </c:pt>
                <c:pt idx="135">
                  <c:v>4.7528000000000001E-2</c:v>
                </c:pt>
                <c:pt idx="136">
                  <c:v>4.7692999999999999E-2</c:v>
                </c:pt>
                <c:pt idx="137">
                  <c:v>4.7875000000000001E-2</c:v>
                </c:pt>
                <c:pt idx="138">
                  <c:v>4.8082E-2</c:v>
                </c:pt>
                <c:pt idx="139">
                  <c:v>4.8335999999999997E-2</c:v>
                </c:pt>
                <c:pt idx="140">
                  <c:v>4.8667000000000002E-2</c:v>
                </c:pt>
                <c:pt idx="141">
                  <c:v>4.8809999999999999E-2</c:v>
                </c:pt>
                <c:pt idx="142">
                  <c:v>4.8917000000000002E-2</c:v>
                </c:pt>
                <c:pt idx="143">
                  <c:v>4.9100999999999999E-2</c:v>
                </c:pt>
                <c:pt idx="144">
                  <c:v>4.9272000000000003E-2</c:v>
                </c:pt>
                <c:pt idx="145">
                  <c:v>4.9510999999999999E-2</c:v>
                </c:pt>
                <c:pt idx="146">
                  <c:v>4.9716999999999997E-2</c:v>
                </c:pt>
                <c:pt idx="147">
                  <c:v>4.9903000000000003E-2</c:v>
                </c:pt>
                <c:pt idx="148">
                  <c:v>5.0104000000000003E-2</c:v>
                </c:pt>
                <c:pt idx="149">
                  <c:v>5.0238999999999999E-2</c:v>
                </c:pt>
                <c:pt idx="150">
                  <c:v>5.0414E-2</c:v>
                </c:pt>
                <c:pt idx="151">
                  <c:v>5.0642E-2</c:v>
                </c:pt>
                <c:pt idx="152">
                  <c:v>5.0809E-2</c:v>
                </c:pt>
                <c:pt idx="153">
                  <c:v>5.0997000000000001E-2</c:v>
                </c:pt>
                <c:pt idx="154">
                  <c:v>5.1204E-2</c:v>
                </c:pt>
                <c:pt idx="155">
                  <c:v>5.1381000000000003E-2</c:v>
                </c:pt>
                <c:pt idx="156">
                  <c:v>5.1532000000000001E-2</c:v>
                </c:pt>
                <c:pt idx="157">
                  <c:v>5.1714999999999997E-2</c:v>
                </c:pt>
                <c:pt idx="158">
                  <c:v>5.1858000000000001E-2</c:v>
                </c:pt>
                <c:pt idx="159">
                  <c:v>5.1970000000000002E-2</c:v>
                </c:pt>
                <c:pt idx="160">
                  <c:v>5.2186000000000003E-2</c:v>
                </c:pt>
                <c:pt idx="161">
                  <c:v>5.2363E-2</c:v>
                </c:pt>
                <c:pt idx="162">
                  <c:v>5.2513999999999998E-2</c:v>
                </c:pt>
                <c:pt idx="163">
                  <c:v>5.2632999999999999E-2</c:v>
                </c:pt>
                <c:pt idx="164">
                  <c:v>5.2768000000000002E-2</c:v>
                </c:pt>
                <c:pt idx="165">
                  <c:v>5.3030000000000001E-2</c:v>
                </c:pt>
                <c:pt idx="166">
                  <c:v>5.3219000000000002E-2</c:v>
                </c:pt>
                <c:pt idx="167">
                  <c:v>5.3358000000000003E-2</c:v>
                </c:pt>
                <c:pt idx="168">
                  <c:v>5.3490999999999997E-2</c:v>
                </c:pt>
                <c:pt idx="169">
                  <c:v>5.3648000000000001E-2</c:v>
                </c:pt>
                <c:pt idx="170">
                  <c:v>5.3754999999999997E-2</c:v>
                </c:pt>
                <c:pt idx="171">
                  <c:v>5.3800000000000001E-2</c:v>
                </c:pt>
                <c:pt idx="172">
                  <c:v>5.3897E-2</c:v>
                </c:pt>
                <c:pt idx="173">
                  <c:v>5.4028E-2</c:v>
                </c:pt>
                <c:pt idx="174">
                  <c:v>5.4122000000000003E-2</c:v>
                </c:pt>
                <c:pt idx="175">
                  <c:v>5.4220999999999998E-2</c:v>
                </c:pt>
                <c:pt idx="176">
                  <c:v>5.4358999999999998E-2</c:v>
                </c:pt>
                <c:pt idx="177">
                  <c:v>5.4501000000000001E-2</c:v>
                </c:pt>
                <c:pt idx="178">
                  <c:v>5.4579000000000003E-2</c:v>
                </c:pt>
                <c:pt idx="179">
                  <c:v>5.4676000000000002E-2</c:v>
                </c:pt>
                <c:pt idx="180">
                  <c:v>5.4855000000000001E-2</c:v>
                </c:pt>
                <c:pt idx="181">
                  <c:v>5.4933999999999997E-2</c:v>
                </c:pt>
                <c:pt idx="182">
                  <c:v>5.5004999999999998E-2</c:v>
                </c:pt>
                <c:pt idx="183">
                  <c:v>5.5063000000000001E-2</c:v>
                </c:pt>
                <c:pt idx="184">
                  <c:v>5.5099000000000002E-2</c:v>
                </c:pt>
                <c:pt idx="185">
                  <c:v>5.5190000000000003E-2</c:v>
                </c:pt>
                <c:pt idx="186">
                  <c:v>5.5302999999999998E-2</c:v>
                </c:pt>
                <c:pt idx="187">
                  <c:v>5.5363000000000002E-2</c:v>
                </c:pt>
                <c:pt idx="188">
                  <c:v>5.5456999999999999E-2</c:v>
                </c:pt>
                <c:pt idx="189">
                  <c:v>5.5569E-2</c:v>
                </c:pt>
                <c:pt idx="190">
                  <c:v>5.5657999999999999E-2</c:v>
                </c:pt>
                <c:pt idx="191">
                  <c:v>5.5745000000000003E-2</c:v>
                </c:pt>
                <c:pt idx="192">
                  <c:v>5.5814000000000002E-2</c:v>
                </c:pt>
                <c:pt idx="193">
                  <c:v>5.5898999999999997E-2</c:v>
                </c:pt>
                <c:pt idx="194">
                  <c:v>5.5958000000000001E-2</c:v>
                </c:pt>
                <c:pt idx="195">
                  <c:v>5.6045999999999999E-2</c:v>
                </c:pt>
                <c:pt idx="196">
                  <c:v>5.6107999999999998E-2</c:v>
                </c:pt>
                <c:pt idx="197">
                  <c:v>5.6186E-2</c:v>
                </c:pt>
                <c:pt idx="198">
                  <c:v>5.6203000000000003E-2</c:v>
                </c:pt>
                <c:pt idx="199">
                  <c:v>5.6263000000000001E-2</c:v>
                </c:pt>
                <c:pt idx="200">
                  <c:v>5.6344999999999999E-2</c:v>
                </c:pt>
                <c:pt idx="201">
                  <c:v>5.6363999999999997E-2</c:v>
                </c:pt>
                <c:pt idx="202">
                  <c:v>5.6418000000000003E-2</c:v>
                </c:pt>
                <c:pt idx="203">
                  <c:v>5.6476999999999999E-2</c:v>
                </c:pt>
                <c:pt idx="204">
                  <c:v>5.6543999999999997E-2</c:v>
                </c:pt>
                <c:pt idx="205">
                  <c:v>5.6564999999999997E-2</c:v>
                </c:pt>
                <c:pt idx="206">
                  <c:v>5.6576000000000001E-2</c:v>
                </c:pt>
                <c:pt idx="207">
                  <c:v>5.6585000000000003E-2</c:v>
                </c:pt>
                <c:pt idx="208">
                  <c:v>5.6619999999999997E-2</c:v>
                </c:pt>
                <c:pt idx="209">
                  <c:v>5.6677999999999999E-2</c:v>
                </c:pt>
                <c:pt idx="210">
                  <c:v>5.6713E-2</c:v>
                </c:pt>
                <c:pt idx="211">
                  <c:v>5.6751000000000003E-2</c:v>
                </c:pt>
                <c:pt idx="212">
                  <c:v>5.6793000000000003E-2</c:v>
                </c:pt>
                <c:pt idx="213">
                  <c:v>5.6829999999999999E-2</c:v>
                </c:pt>
                <c:pt idx="214">
                  <c:v>5.6868000000000002E-2</c:v>
                </c:pt>
                <c:pt idx="215">
                  <c:v>5.6903000000000002E-2</c:v>
                </c:pt>
                <c:pt idx="216">
                  <c:v>5.6945999999999997E-2</c:v>
                </c:pt>
                <c:pt idx="217">
                  <c:v>5.6971000000000001E-2</c:v>
                </c:pt>
                <c:pt idx="218">
                  <c:v>5.6973999999999997E-2</c:v>
                </c:pt>
                <c:pt idx="219">
                  <c:v>5.6967999999999998E-2</c:v>
                </c:pt>
                <c:pt idx="220">
                  <c:v>5.7006000000000001E-2</c:v>
                </c:pt>
                <c:pt idx="221">
                  <c:v>5.7028000000000002E-2</c:v>
                </c:pt>
                <c:pt idx="222">
                  <c:v>5.7031999999999999E-2</c:v>
                </c:pt>
                <c:pt idx="223">
                  <c:v>5.7074E-2</c:v>
                </c:pt>
                <c:pt idx="224">
                  <c:v>5.7086999999999999E-2</c:v>
                </c:pt>
                <c:pt idx="225">
                  <c:v>5.7084999999999997E-2</c:v>
                </c:pt>
                <c:pt idx="226">
                  <c:v>5.7118000000000002E-2</c:v>
                </c:pt>
                <c:pt idx="227">
                  <c:v>5.7126999999999997E-2</c:v>
                </c:pt>
                <c:pt idx="228">
                  <c:v>5.7167999999999997E-2</c:v>
                </c:pt>
                <c:pt idx="229">
                  <c:v>5.7200000000000001E-2</c:v>
                </c:pt>
                <c:pt idx="230">
                  <c:v>5.7223000000000003E-2</c:v>
                </c:pt>
                <c:pt idx="231">
                  <c:v>5.7237000000000003E-2</c:v>
                </c:pt>
                <c:pt idx="232">
                  <c:v>5.7245999999999998E-2</c:v>
                </c:pt>
                <c:pt idx="233">
                  <c:v>5.7278000000000003E-2</c:v>
                </c:pt>
                <c:pt idx="234">
                  <c:v>5.7286999999999998E-2</c:v>
                </c:pt>
                <c:pt idx="235">
                  <c:v>5.7287999999999999E-2</c:v>
                </c:pt>
                <c:pt idx="236">
                  <c:v>5.7299999999999997E-2</c:v>
                </c:pt>
                <c:pt idx="237">
                  <c:v>5.7313000000000003E-2</c:v>
                </c:pt>
                <c:pt idx="238">
                  <c:v>5.7336999999999999E-2</c:v>
                </c:pt>
                <c:pt idx="239">
                  <c:v>5.7346000000000001E-2</c:v>
                </c:pt>
                <c:pt idx="240">
                  <c:v>5.7341999999999997E-2</c:v>
                </c:pt>
                <c:pt idx="241">
                  <c:v>5.7355000000000003E-2</c:v>
                </c:pt>
                <c:pt idx="242">
                  <c:v>5.7370999999999998E-2</c:v>
                </c:pt>
                <c:pt idx="243">
                  <c:v>5.7374000000000001E-2</c:v>
                </c:pt>
                <c:pt idx="244">
                  <c:v>5.7375000000000002E-2</c:v>
                </c:pt>
                <c:pt idx="245">
                  <c:v>5.7375000000000002E-2</c:v>
                </c:pt>
                <c:pt idx="246">
                  <c:v>5.7387000000000001E-2</c:v>
                </c:pt>
                <c:pt idx="247">
                  <c:v>5.738E-2</c:v>
                </c:pt>
                <c:pt idx="248">
                  <c:v>5.7396000000000003E-2</c:v>
                </c:pt>
                <c:pt idx="249">
                  <c:v>5.74E-2</c:v>
                </c:pt>
                <c:pt idx="250">
                  <c:v>5.7412999999999999E-2</c:v>
                </c:pt>
                <c:pt idx="251">
                  <c:v>5.7424999999999997E-2</c:v>
                </c:pt>
                <c:pt idx="252">
                  <c:v>5.7424999999999997E-2</c:v>
                </c:pt>
                <c:pt idx="253">
                  <c:v>5.7435E-2</c:v>
                </c:pt>
                <c:pt idx="254">
                  <c:v>5.7444000000000002E-2</c:v>
                </c:pt>
                <c:pt idx="255">
                  <c:v>5.7468999999999999E-2</c:v>
                </c:pt>
                <c:pt idx="256">
                  <c:v>5.7485000000000001E-2</c:v>
                </c:pt>
                <c:pt idx="257">
                  <c:v>5.7523999999999999E-2</c:v>
                </c:pt>
                <c:pt idx="258">
                  <c:v>5.7536999999999998E-2</c:v>
                </c:pt>
                <c:pt idx="259">
                  <c:v>5.7536999999999998E-2</c:v>
                </c:pt>
                <c:pt idx="260">
                  <c:v>5.7536999999999998E-2</c:v>
                </c:pt>
                <c:pt idx="261">
                  <c:v>5.7536999999999998E-2</c:v>
                </c:pt>
                <c:pt idx="262">
                  <c:v>5.7536999999999998E-2</c:v>
                </c:pt>
                <c:pt idx="263">
                  <c:v>5.7536999999999998E-2</c:v>
                </c:pt>
                <c:pt idx="264">
                  <c:v>5.7536999999999998E-2</c:v>
                </c:pt>
                <c:pt idx="265">
                  <c:v>5.7536999999999998E-2</c:v>
                </c:pt>
                <c:pt idx="266">
                  <c:v>5.7536999999999998E-2</c:v>
                </c:pt>
                <c:pt idx="267">
                  <c:v>5.7536999999999998E-2</c:v>
                </c:pt>
                <c:pt idx="268">
                  <c:v>5.7551999999999999E-2</c:v>
                </c:pt>
                <c:pt idx="269">
                  <c:v>5.7567E-2</c:v>
                </c:pt>
                <c:pt idx="270">
                  <c:v>5.7575000000000001E-2</c:v>
                </c:pt>
                <c:pt idx="271">
                  <c:v>5.7575000000000001E-2</c:v>
                </c:pt>
                <c:pt idx="272">
                  <c:v>5.7575000000000001E-2</c:v>
                </c:pt>
                <c:pt idx="273">
                  <c:v>5.7575000000000001E-2</c:v>
                </c:pt>
                <c:pt idx="274">
                  <c:v>5.7578999999999998E-2</c:v>
                </c:pt>
                <c:pt idx="275">
                  <c:v>5.7586999999999999E-2</c:v>
                </c:pt>
                <c:pt idx="276">
                  <c:v>5.7598000000000003E-2</c:v>
                </c:pt>
                <c:pt idx="277">
                  <c:v>5.7599999999999998E-2</c:v>
                </c:pt>
                <c:pt idx="278">
                  <c:v>5.7599999999999998E-2</c:v>
                </c:pt>
                <c:pt idx="279">
                  <c:v>5.7599999999999998E-2</c:v>
                </c:pt>
                <c:pt idx="280">
                  <c:v>5.7599999999999998E-2</c:v>
                </c:pt>
                <c:pt idx="281">
                  <c:v>5.7599999999999998E-2</c:v>
                </c:pt>
                <c:pt idx="282">
                  <c:v>5.7599999999999998E-2</c:v>
                </c:pt>
                <c:pt idx="283">
                  <c:v>5.7599999999999998E-2</c:v>
                </c:pt>
                <c:pt idx="284">
                  <c:v>5.7599999999999998E-2</c:v>
                </c:pt>
                <c:pt idx="285">
                  <c:v>5.7599999999999998E-2</c:v>
                </c:pt>
                <c:pt idx="286">
                  <c:v>5.7605999999999997E-2</c:v>
                </c:pt>
                <c:pt idx="287">
                  <c:v>5.7611999999999997E-2</c:v>
                </c:pt>
                <c:pt idx="288">
                  <c:v>5.7611999999999997E-2</c:v>
                </c:pt>
                <c:pt idx="289">
                  <c:v>5.7611999999999997E-2</c:v>
                </c:pt>
                <c:pt idx="290">
                  <c:v>5.7611999999999997E-2</c:v>
                </c:pt>
                <c:pt idx="291">
                  <c:v>5.7611999999999997E-2</c:v>
                </c:pt>
                <c:pt idx="292">
                  <c:v>5.7611999999999997E-2</c:v>
                </c:pt>
                <c:pt idx="293">
                  <c:v>5.7611999999999997E-2</c:v>
                </c:pt>
                <c:pt idx="294">
                  <c:v>5.7611999999999997E-2</c:v>
                </c:pt>
                <c:pt idx="295">
                  <c:v>5.7611999999999997E-2</c:v>
                </c:pt>
                <c:pt idx="296">
                  <c:v>5.7611999999999997E-2</c:v>
                </c:pt>
                <c:pt idx="297">
                  <c:v>5.7611999999999997E-2</c:v>
                </c:pt>
                <c:pt idx="298">
                  <c:v>5.7616000000000001E-2</c:v>
                </c:pt>
                <c:pt idx="299">
                  <c:v>5.7625000000000003E-2</c:v>
                </c:pt>
                <c:pt idx="300">
                  <c:v>5.7625000000000003E-2</c:v>
                </c:pt>
                <c:pt idx="301">
                  <c:v>5.7625000000000003E-2</c:v>
                </c:pt>
                <c:pt idx="302">
                  <c:v>5.7625000000000003E-2</c:v>
                </c:pt>
                <c:pt idx="303">
                  <c:v>5.7625000000000003E-2</c:v>
                </c:pt>
                <c:pt idx="304">
                  <c:v>5.7625000000000003E-2</c:v>
                </c:pt>
                <c:pt idx="305">
                  <c:v>5.7625000000000003E-2</c:v>
                </c:pt>
                <c:pt idx="306">
                  <c:v>5.7625000000000003E-2</c:v>
                </c:pt>
                <c:pt idx="307">
                  <c:v>5.7625000000000003E-2</c:v>
                </c:pt>
                <c:pt idx="308">
                  <c:v>5.7625000000000003E-2</c:v>
                </c:pt>
                <c:pt idx="309">
                  <c:v>5.7625000000000003E-2</c:v>
                </c:pt>
                <c:pt idx="310">
                  <c:v>5.7625000000000003E-2</c:v>
                </c:pt>
                <c:pt idx="311">
                  <c:v>5.7625000000000003E-2</c:v>
                </c:pt>
                <c:pt idx="312">
                  <c:v>5.7625000000000003E-2</c:v>
                </c:pt>
                <c:pt idx="313">
                  <c:v>5.7625000000000003E-2</c:v>
                </c:pt>
                <c:pt idx="314">
                  <c:v>5.7625000000000003E-2</c:v>
                </c:pt>
                <c:pt idx="315">
                  <c:v>5.7637000000000001E-2</c:v>
                </c:pt>
                <c:pt idx="316">
                  <c:v>5.7637000000000001E-2</c:v>
                </c:pt>
                <c:pt idx="317">
                  <c:v>5.7637000000000001E-2</c:v>
                </c:pt>
                <c:pt idx="318">
                  <c:v>5.7637000000000001E-2</c:v>
                </c:pt>
                <c:pt idx="319">
                  <c:v>5.7637000000000001E-2</c:v>
                </c:pt>
                <c:pt idx="320">
                  <c:v>5.7637000000000001E-2</c:v>
                </c:pt>
                <c:pt idx="321">
                  <c:v>5.7637000000000001E-2</c:v>
                </c:pt>
                <c:pt idx="322">
                  <c:v>5.7637000000000001E-2</c:v>
                </c:pt>
                <c:pt idx="323">
                  <c:v>5.7637000000000001E-2</c:v>
                </c:pt>
                <c:pt idx="324">
                  <c:v>5.7637000000000001E-2</c:v>
                </c:pt>
                <c:pt idx="325">
                  <c:v>5.7637000000000001E-2</c:v>
                </c:pt>
                <c:pt idx="326">
                  <c:v>5.7637000000000001E-2</c:v>
                </c:pt>
                <c:pt idx="327">
                  <c:v>5.7637000000000001E-2</c:v>
                </c:pt>
                <c:pt idx="328">
                  <c:v>5.7637000000000001E-2</c:v>
                </c:pt>
                <c:pt idx="329">
                  <c:v>5.7637000000000001E-2</c:v>
                </c:pt>
                <c:pt idx="330">
                  <c:v>5.7637000000000001E-2</c:v>
                </c:pt>
                <c:pt idx="331">
                  <c:v>5.7637000000000001E-2</c:v>
                </c:pt>
                <c:pt idx="332">
                  <c:v>5.7637000000000001E-2</c:v>
                </c:pt>
                <c:pt idx="333">
                  <c:v>5.7637000000000001E-2</c:v>
                </c:pt>
                <c:pt idx="334">
                  <c:v>5.7646000000000003E-2</c:v>
                </c:pt>
                <c:pt idx="335">
                  <c:v>5.765E-2</c:v>
                </c:pt>
                <c:pt idx="336">
                  <c:v>5.765E-2</c:v>
                </c:pt>
                <c:pt idx="337">
                  <c:v>5.765E-2</c:v>
                </c:pt>
                <c:pt idx="338">
                  <c:v>5.765E-2</c:v>
                </c:pt>
                <c:pt idx="339">
                  <c:v>5.765E-2</c:v>
                </c:pt>
                <c:pt idx="340">
                  <c:v>5.765E-2</c:v>
                </c:pt>
                <c:pt idx="341">
                  <c:v>5.765E-2</c:v>
                </c:pt>
                <c:pt idx="342">
                  <c:v>5.765E-2</c:v>
                </c:pt>
                <c:pt idx="343">
                  <c:v>5.765E-2</c:v>
                </c:pt>
                <c:pt idx="344">
                  <c:v>5.765E-2</c:v>
                </c:pt>
                <c:pt idx="345">
                  <c:v>5.765E-2</c:v>
                </c:pt>
                <c:pt idx="346">
                  <c:v>5.765E-2</c:v>
                </c:pt>
                <c:pt idx="347">
                  <c:v>5.765E-2</c:v>
                </c:pt>
                <c:pt idx="348">
                  <c:v>5.765E-2</c:v>
                </c:pt>
                <c:pt idx="349">
                  <c:v>5.765E-2</c:v>
                </c:pt>
                <c:pt idx="350">
                  <c:v>5.765E-2</c:v>
                </c:pt>
                <c:pt idx="351">
                  <c:v>5.765E-2</c:v>
                </c:pt>
                <c:pt idx="352">
                  <c:v>5.765E-2</c:v>
                </c:pt>
                <c:pt idx="353">
                  <c:v>5.765E-2</c:v>
                </c:pt>
                <c:pt idx="354">
                  <c:v>5.765E-2</c:v>
                </c:pt>
                <c:pt idx="355">
                  <c:v>5.765E-2</c:v>
                </c:pt>
                <c:pt idx="356">
                  <c:v>5.765E-2</c:v>
                </c:pt>
                <c:pt idx="357">
                  <c:v>5.765E-2</c:v>
                </c:pt>
                <c:pt idx="358">
                  <c:v>5.765E-2</c:v>
                </c:pt>
                <c:pt idx="359">
                  <c:v>5.765E-2</c:v>
                </c:pt>
                <c:pt idx="360">
                  <c:v>5.765E-2</c:v>
                </c:pt>
                <c:pt idx="361">
                  <c:v>5.765E-2</c:v>
                </c:pt>
                <c:pt idx="362">
                  <c:v>5.765E-2</c:v>
                </c:pt>
                <c:pt idx="363">
                  <c:v>5.765E-2</c:v>
                </c:pt>
                <c:pt idx="364">
                  <c:v>5.765E-2</c:v>
                </c:pt>
                <c:pt idx="365">
                  <c:v>5.765E-2</c:v>
                </c:pt>
                <c:pt idx="366">
                  <c:v>5.765E-2</c:v>
                </c:pt>
                <c:pt idx="367">
                  <c:v>5.765E-2</c:v>
                </c:pt>
                <c:pt idx="368">
                  <c:v>5.765E-2</c:v>
                </c:pt>
                <c:pt idx="369">
                  <c:v>5.765E-2</c:v>
                </c:pt>
                <c:pt idx="370">
                  <c:v>5.765E-2</c:v>
                </c:pt>
                <c:pt idx="371">
                  <c:v>5.765E-2</c:v>
                </c:pt>
                <c:pt idx="372">
                  <c:v>5.765E-2</c:v>
                </c:pt>
                <c:pt idx="373">
                  <c:v>5.765E-2</c:v>
                </c:pt>
                <c:pt idx="374">
                  <c:v>5.765E-2</c:v>
                </c:pt>
                <c:pt idx="375">
                  <c:v>5.765E-2</c:v>
                </c:pt>
                <c:pt idx="376">
                  <c:v>5.765E-2</c:v>
                </c:pt>
                <c:pt idx="377">
                  <c:v>5.765E-2</c:v>
                </c:pt>
                <c:pt idx="378">
                  <c:v>5.765E-2</c:v>
                </c:pt>
                <c:pt idx="379">
                  <c:v>5.765E-2</c:v>
                </c:pt>
                <c:pt idx="380">
                  <c:v>5.765E-2</c:v>
                </c:pt>
                <c:pt idx="381">
                  <c:v>5.765E-2</c:v>
                </c:pt>
                <c:pt idx="382">
                  <c:v>5.765E-2</c:v>
                </c:pt>
                <c:pt idx="383">
                  <c:v>5.765E-2</c:v>
                </c:pt>
                <c:pt idx="384">
                  <c:v>5.765E-2</c:v>
                </c:pt>
                <c:pt idx="385">
                  <c:v>5.765E-2</c:v>
                </c:pt>
                <c:pt idx="386">
                  <c:v>5.765E-2</c:v>
                </c:pt>
                <c:pt idx="387">
                  <c:v>5.765E-2</c:v>
                </c:pt>
                <c:pt idx="388">
                  <c:v>5.765E-2</c:v>
                </c:pt>
                <c:pt idx="389">
                  <c:v>5.765E-2</c:v>
                </c:pt>
                <c:pt idx="390">
                  <c:v>5.765E-2</c:v>
                </c:pt>
                <c:pt idx="391">
                  <c:v>5.765E-2</c:v>
                </c:pt>
                <c:pt idx="392">
                  <c:v>5.765E-2</c:v>
                </c:pt>
                <c:pt idx="393">
                  <c:v>5.765E-2</c:v>
                </c:pt>
                <c:pt idx="394">
                  <c:v>5.765E-2</c:v>
                </c:pt>
                <c:pt idx="395">
                  <c:v>5.765E-2</c:v>
                </c:pt>
                <c:pt idx="396">
                  <c:v>5.765E-2</c:v>
                </c:pt>
                <c:pt idx="397">
                  <c:v>5.765E-2</c:v>
                </c:pt>
                <c:pt idx="398">
                  <c:v>5.765E-2</c:v>
                </c:pt>
                <c:pt idx="399">
                  <c:v>5.765E-2</c:v>
                </c:pt>
                <c:pt idx="400">
                  <c:v>5.765E-2</c:v>
                </c:pt>
                <c:pt idx="401">
                  <c:v>5.765E-2</c:v>
                </c:pt>
                <c:pt idx="402">
                  <c:v>5.765E-2</c:v>
                </c:pt>
                <c:pt idx="403">
                  <c:v>5.765E-2</c:v>
                </c:pt>
                <c:pt idx="404">
                  <c:v>5.765E-2</c:v>
                </c:pt>
                <c:pt idx="405">
                  <c:v>5.765E-2</c:v>
                </c:pt>
                <c:pt idx="406">
                  <c:v>5.765E-2</c:v>
                </c:pt>
                <c:pt idx="407">
                  <c:v>5.765E-2</c:v>
                </c:pt>
                <c:pt idx="408">
                  <c:v>5.765E-2</c:v>
                </c:pt>
                <c:pt idx="409">
                  <c:v>5.765E-2</c:v>
                </c:pt>
                <c:pt idx="410">
                  <c:v>5.765E-2</c:v>
                </c:pt>
                <c:pt idx="411">
                  <c:v>5.765E-2</c:v>
                </c:pt>
                <c:pt idx="412">
                  <c:v>5.765E-2</c:v>
                </c:pt>
                <c:pt idx="413">
                  <c:v>5.765E-2</c:v>
                </c:pt>
                <c:pt idx="414">
                  <c:v>5.765E-2</c:v>
                </c:pt>
                <c:pt idx="415">
                  <c:v>5.765E-2</c:v>
                </c:pt>
                <c:pt idx="416">
                  <c:v>5.765E-2</c:v>
                </c:pt>
                <c:pt idx="417">
                  <c:v>5.765E-2</c:v>
                </c:pt>
                <c:pt idx="418">
                  <c:v>5.765E-2</c:v>
                </c:pt>
                <c:pt idx="419">
                  <c:v>5.765E-2</c:v>
                </c:pt>
                <c:pt idx="420">
                  <c:v>5.765E-2</c:v>
                </c:pt>
                <c:pt idx="421">
                  <c:v>5.765E-2</c:v>
                </c:pt>
                <c:pt idx="422">
                  <c:v>5.765E-2</c:v>
                </c:pt>
                <c:pt idx="423">
                  <c:v>5.765E-2</c:v>
                </c:pt>
                <c:pt idx="424">
                  <c:v>5.765E-2</c:v>
                </c:pt>
                <c:pt idx="425">
                  <c:v>5.765E-2</c:v>
                </c:pt>
                <c:pt idx="426">
                  <c:v>5.765E-2</c:v>
                </c:pt>
                <c:pt idx="427">
                  <c:v>5.765E-2</c:v>
                </c:pt>
                <c:pt idx="428">
                  <c:v>5.765E-2</c:v>
                </c:pt>
                <c:pt idx="429">
                  <c:v>5.765E-2</c:v>
                </c:pt>
                <c:pt idx="430">
                  <c:v>5.765E-2</c:v>
                </c:pt>
                <c:pt idx="431">
                  <c:v>5.765E-2</c:v>
                </c:pt>
                <c:pt idx="432">
                  <c:v>5.765E-2</c:v>
                </c:pt>
                <c:pt idx="433">
                  <c:v>5.765E-2</c:v>
                </c:pt>
                <c:pt idx="434">
                  <c:v>5.765E-2</c:v>
                </c:pt>
                <c:pt idx="435">
                  <c:v>5.765E-2</c:v>
                </c:pt>
                <c:pt idx="436">
                  <c:v>5.765E-2</c:v>
                </c:pt>
                <c:pt idx="437">
                  <c:v>5.765E-2</c:v>
                </c:pt>
                <c:pt idx="438">
                  <c:v>5.765E-2</c:v>
                </c:pt>
                <c:pt idx="439">
                  <c:v>5.765E-2</c:v>
                </c:pt>
                <c:pt idx="440">
                  <c:v>5.765E-2</c:v>
                </c:pt>
                <c:pt idx="441">
                  <c:v>5.765E-2</c:v>
                </c:pt>
                <c:pt idx="442">
                  <c:v>5.765E-2</c:v>
                </c:pt>
                <c:pt idx="443">
                  <c:v>5.765E-2</c:v>
                </c:pt>
                <c:pt idx="444">
                  <c:v>5.765E-2</c:v>
                </c:pt>
                <c:pt idx="445">
                  <c:v>5.765E-2</c:v>
                </c:pt>
                <c:pt idx="446">
                  <c:v>5.765E-2</c:v>
                </c:pt>
                <c:pt idx="447">
                  <c:v>5.765E-2</c:v>
                </c:pt>
                <c:pt idx="448">
                  <c:v>5.765E-2</c:v>
                </c:pt>
                <c:pt idx="449">
                  <c:v>5.765E-2</c:v>
                </c:pt>
                <c:pt idx="450">
                  <c:v>5.765E-2</c:v>
                </c:pt>
                <c:pt idx="451">
                  <c:v>5.765E-2</c:v>
                </c:pt>
                <c:pt idx="452">
                  <c:v>5.765E-2</c:v>
                </c:pt>
                <c:pt idx="453">
                  <c:v>5.765E-2</c:v>
                </c:pt>
                <c:pt idx="454">
                  <c:v>5.765E-2</c:v>
                </c:pt>
                <c:pt idx="455">
                  <c:v>5.765E-2</c:v>
                </c:pt>
                <c:pt idx="456">
                  <c:v>5.765E-2</c:v>
                </c:pt>
                <c:pt idx="457">
                  <c:v>5.765E-2</c:v>
                </c:pt>
                <c:pt idx="458">
                  <c:v>5.765E-2</c:v>
                </c:pt>
                <c:pt idx="459">
                  <c:v>5.765E-2</c:v>
                </c:pt>
                <c:pt idx="460">
                  <c:v>5.765E-2</c:v>
                </c:pt>
                <c:pt idx="461">
                  <c:v>5.765E-2</c:v>
                </c:pt>
                <c:pt idx="462">
                  <c:v>5.765E-2</c:v>
                </c:pt>
                <c:pt idx="463">
                  <c:v>5.765E-2</c:v>
                </c:pt>
                <c:pt idx="464">
                  <c:v>5.765E-2</c:v>
                </c:pt>
                <c:pt idx="465">
                  <c:v>5.765E-2</c:v>
                </c:pt>
                <c:pt idx="466">
                  <c:v>5.765E-2</c:v>
                </c:pt>
                <c:pt idx="467">
                  <c:v>5.765E-2</c:v>
                </c:pt>
                <c:pt idx="468">
                  <c:v>5.765E-2</c:v>
                </c:pt>
                <c:pt idx="469">
                  <c:v>5.765E-2</c:v>
                </c:pt>
                <c:pt idx="470">
                  <c:v>5.765E-2</c:v>
                </c:pt>
                <c:pt idx="471">
                  <c:v>5.765E-2</c:v>
                </c:pt>
                <c:pt idx="472">
                  <c:v>5.765E-2</c:v>
                </c:pt>
                <c:pt idx="473">
                  <c:v>5.765E-2</c:v>
                </c:pt>
                <c:pt idx="474">
                  <c:v>5.765E-2</c:v>
                </c:pt>
                <c:pt idx="475">
                  <c:v>5.765E-2</c:v>
                </c:pt>
                <c:pt idx="476">
                  <c:v>5.765E-2</c:v>
                </c:pt>
                <c:pt idx="477">
                  <c:v>5.765E-2</c:v>
                </c:pt>
                <c:pt idx="478">
                  <c:v>5.765E-2</c:v>
                </c:pt>
                <c:pt idx="479">
                  <c:v>5.765E-2</c:v>
                </c:pt>
                <c:pt idx="480">
                  <c:v>5.765E-2</c:v>
                </c:pt>
                <c:pt idx="481">
                  <c:v>5.765E-2</c:v>
                </c:pt>
                <c:pt idx="482">
                  <c:v>5.765E-2</c:v>
                </c:pt>
                <c:pt idx="483">
                  <c:v>5.765E-2</c:v>
                </c:pt>
                <c:pt idx="484">
                  <c:v>5.765E-2</c:v>
                </c:pt>
                <c:pt idx="485">
                  <c:v>5.765E-2</c:v>
                </c:pt>
                <c:pt idx="486">
                  <c:v>5.765E-2</c:v>
                </c:pt>
                <c:pt idx="487">
                  <c:v>5.765E-2</c:v>
                </c:pt>
                <c:pt idx="488">
                  <c:v>5.765E-2</c:v>
                </c:pt>
                <c:pt idx="489">
                  <c:v>5.765E-2</c:v>
                </c:pt>
                <c:pt idx="490">
                  <c:v>5.765E-2</c:v>
                </c:pt>
                <c:pt idx="491">
                  <c:v>5.765E-2</c:v>
                </c:pt>
                <c:pt idx="492">
                  <c:v>5.765E-2</c:v>
                </c:pt>
                <c:pt idx="493">
                  <c:v>5.765E-2</c:v>
                </c:pt>
                <c:pt idx="494">
                  <c:v>5.765E-2</c:v>
                </c:pt>
                <c:pt idx="495">
                  <c:v>5.765E-2</c:v>
                </c:pt>
                <c:pt idx="496">
                  <c:v>5.765E-2</c:v>
                </c:pt>
                <c:pt idx="497">
                  <c:v>5.765E-2</c:v>
                </c:pt>
                <c:pt idx="498">
                  <c:v>5.765E-2</c:v>
                </c:pt>
                <c:pt idx="499">
                  <c:v>5.765E-2</c:v>
                </c:pt>
                <c:pt idx="500">
                  <c:v>5.765E-2</c:v>
                </c:pt>
                <c:pt idx="501">
                  <c:v>5.765E-2</c:v>
                </c:pt>
                <c:pt idx="502">
                  <c:v>5.765E-2</c:v>
                </c:pt>
                <c:pt idx="503">
                  <c:v>5.765E-2</c:v>
                </c:pt>
                <c:pt idx="504">
                  <c:v>5.765E-2</c:v>
                </c:pt>
                <c:pt idx="505">
                  <c:v>5.765E-2</c:v>
                </c:pt>
                <c:pt idx="506">
                  <c:v>5.765E-2</c:v>
                </c:pt>
                <c:pt idx="507">
                  <c:v>5.765E-2</c:v>
                </c:pt>
                <c:pt idx="508">
                  <c:v>5.765E-2</c:v>
                </c:pt>
                <c:pt idx="509">
                  <c:v>5.765E-2</c:v>
                </c:pt>
                <c:pt idx="510">
                  <c:v>5.765E-2</c:v>
                </c:pt>
                <c:pt idx="511">
                  <c:v>5.765E-2</c:v>
                </c:pt>
                <c:pt idx="512">
                  <c:v>5.765E-2</c:v>
                </c:pt>
                <c:pt idx="513">
                  <c:v>5.765E-2</c:v>
                </c:pt>
                <c:pt idx="514">
                  <c:v>5.765E-2</c:v>
                </c:pt>
                <c:pt idx="515">
                  <c:v>5.765E-2</c:v>
                </c:pt>
                <c:pt idx="516">
                  <c:v>5.765E-2</c:v>
                </c:pt>
                <c:pt idx="517">
                  <c:v>5.765E-2</c:v>
                </c:pt>
                <c:pt idx="518">
                  <c:v>5.765E-2</c:v>
                </c:pt>
                <c:pt idx="519">
                  <c:v>5.765E-2</c:v>
                </c:pt>
                <c:pt idx="520">
                  <c:v>5.765E-2</c:v>
                </c:pt>
                <c:pt idx="521">
                  <c:v>5.765E-2</c:v>
                </c:pt>
                <c:pt idx="522">
                  <c:v>5.765E-2</c:v>
                </c:pt>
                <c:pt idx="523">
                  <c:v>5.765E-2</c:v>
                </c:pt>
                <c:pt idx="524">
                  <c:v>5.765E-2</c:v>
                </c:pt>
                <c:pt idx="525">
                  <c:v>5.765E-2</c:v>
                </c:pt>
                <c:pt idx="526">
                  <c:v>5.765E-2</c:v>
                </c:pt>
                <c:pt idx="527">
                  <c:v>5.765E-2</c:v>
                </c:pt>
                <c:pt idx="528">
                  <c:v>5.765E-2</c:v>
                </c:pt>
                <c:pt idx="529">
                  <c:v>5.765E-2</c:v>
                </c:pt>
                <c:pt idx="530">
                  <c:v>5.765E-2</c:v>
                </c:pt>
                <c:pt idx="531">
                  <c:v>5.765E-2</c:v>
                </c:pt>
                <c:pt idx="532">
                  <c:v>5.765E-2</c:v>
                </c:pt>
                <c:pt idx="533">
                  <c:v>5.765E-2</c:v>
                </c:pt>
                <c:pt idx="534">
                  <c:v>5.765E-2</c:v>
                </c:pt>
                <c:pt idx="535">
                  <c:v>5.765E-2</c:v>
                </c:pt>
                <c:pt idx="536">
                  <c:v>5.765E-2</c:v>
                </c:pt>
                <c:pt idx="537">
                  <c:v>5.765E-2</c:v>
                </c:pt>
                <c:pt idx="538">
                  <c:v>5.765E-2</c:v>
                </c:pt>
                <c:pt idx="539">
                  <c:v>5.765E-2</c:v>
                </c:pt>
                <c:pt idx="540">
                  <c:v>5.765E-2</c:v>
                </c:pt>
                <c:pt idx="541">
                  <c:v>5.765E-2</c:v>
                </c:pt>
                <c:pt idx="542">
                  <c:v>5.765E-2</c:v>
                </c:pt>
                <c:pt idx="543">
                  <c:v>5.765E-2</c:v>
                </c:pt>
                <c:pt idx="544">
                  <c:v>5.765E-2</c:v>
                </c:pt>
                <c:pt idx="545">
                  <c:v>5.765E-2</c:v>
                </c:pt>
                <c:pt idx="546">
                  <c:v>5.765E-2</c:v>
                </c:pt>
                <c:pt idx="547">
                  <c:v>5.765E-2</c:v>
                </c:pt>
                <c:pt idx="548">
                  <c:v>5.765E-2</c:v>
                </c:pt>
                <c:pt idx="549">
                  <c:v>5.765E-2</c:v>
                </c:pt>
                <c:pt idx="550">
                  <c:v>5.765E-2</c:v>
                </c:pt>
                <c:pt idx="551">
                  <c:v>5.765E-2</c:v>
                </c:pt>
                <c:pt idx="552">
                  <c:v>5.765E-2</c:v>
                </c:pt>
                <c:pt idx="553">
                  <c:v>5.765E-2</c:v>
                </c:pt>
                <c:pt idx="554">
                  <c:v>5.765E-2</c:v>
                </c:pt>
                <c:pt idx="555">
                  <c:v>5.765E-2</c:v>
                </c:pt>
                <c:pt idx="556">
                  <c:v>5.765E-2</c:v>
                </c:pt>
                <c:pt idx="557">
                  <c:v>5.765E-2</c:v>
                </c:pt>
                <c:pt idx="558">
                  <c:v>5.765E-2</c:v>
                </c:pt>
                <c:pt idx="559">
                  <c:v>5.765E-2</c:v>
                </c:pt>
                <c:pt idx="560">
                  <c:v>5.765E-2</c:v>
                </c:pt>
                <c:pt idx="561">
                  <c:v>5.765E-2</c:v>
                </c:pt>
                <c:pt idx="562">
                  <c:v>5.765E-2</c:v>
                </c:pt>
                <c:pt idx="563">
                  <c:v>5.765E-2</c:v>
                </c:pt>
                <c:pt idx="564">
                  <c:v>5.765E-2</c:v>
                </c:pt>
                <c:pt idx="565">
                  <c:v>5.765E-2</c:v>
                </c:pt>
                <c:pt idx="566">
                  <c:v>5.765E-2</c:v>
                </c:pt>
                <c:pt idx="567">
                  <c:v>5.765E-2</c:v>
                </c:pt>
                <c:pt idx="568">
                  <c:v>5.765E-2</c:v>
                </c:pt>
                <c:pt idx="569">
                  <c:v>5.765E-2</c:v>
                </c:pt>
                <c:pt idx="570">
                  <c:v>5.765E-2</c:v>
                </c:pt>
                <c:pt idx="571">
                  <c:v>5.765E-2</c:v>
                </c:pt>
                <c:pt idx="572">
                  <c:v>5.765E-2</c:v>
                </c:pt>
                <c:pt idx="573">
                  <c:v>5.765E-2</c:v>
                </c:pt>
                <c:pt idx="574">
                  <c:v>5.765E-2</c:v>
                </c:pt>
                <c:pt idx="575">
                  <c:v>5.765E-2</c:v>
                </c:pt>
                <c:pt idx="576">
                  <c:v>5.765E-2</c:v>
                </c:pt>
                <c:pt idx="577">
                  <c:v>5.765E-2</c:v>
                </c:pt>
                <c:pt idx="578">
                  <c:v>5.765E-2</c:v>
                </c:pt>
                <c:pt idx="579">
                  <c:v>5.765E-2</c:v>
                </c:pt>
                <c:pt idx="580">
                  <c:v>5.765E-2</c:v>
                </c:pt>
                <c:pt idx="581">
                  <c:v>5.765E-2</c:v>
                </c:pt>
                <c:pt idx="582">
                  <c:v>5.765E-2</c:v>
                </c:pt>
                <c:pt idx="583">
                  <c:v>5.765E-2</c:v>
                </c:pt>
                <c:pt idx="584">
                  <c:v>5.765E-2</c:v>
                </c:pt>
                <c:pt idx="585">
                  <c:v>5.765E-2</c:v>
                </c:pt>
                <c:pt idx="586">
                  <c:v>5.765E-2</c:v>
                </c:pt>
                <c:pt idx="587">
                  <c:v>5.765E-2</c:v>
                </c:pt>
                <c:pt idx="588">
                  <c:v>5.765E-2</c:v>
                </c:pt>
                <c:pt idx="589">
                  <c:v>5.765E-2</c:v>
                </c:pt>
                <c:pt idx="590">
                  <c:v>5.765E-2</c:v>
                </c:pt>
                <c:pt idx="591">
                  <c:v>5.765E-2</c:v>
                </c:pt>
                <c:pt idx="592">
                  <c:v>5.765E-2</c:v>
                </c:pt>
                <c:pt idx="593">
                  <c:v>5.765E-2</c:v>
                </c:pt>
                <c:pt idx="594">
                  <c:v>5.765E-2</c:v>
                </c:pt>
                <c:pt idx="595">
                  <c:v>5.765E-2</c:v>
                </c:pt>
                <c:pt idx="596">
                  <c:v>5.765E-2</c:v>
                </c:pt>
                <c:pt idx="597">
                  <c:v>5.765E-2</c:v>
                </c:pt>
                <c:pt idx="598">
                  <c:v>5.765E-2</c:v>
                </c:pt>
                <c:pt idx="599">
                  <c:v>5.765E-2</c:v>
                </c:pt>
                <c:pt idx="600">
                  <c:v>5.765E-2</c:v>
                </c:pt>
                <c:pt idx="601">
                  <c:v>5.765E-2</c:v>
                </c:pt>
                <c:pt idx="602">
                  <c:v>5.765E-2</c:v>
                </c:pt>
                <c:pt idx="603">
                  <c:v>5.765E-2</c:v>
                </c:pt>
                <c:pt idx="604">
                  <c:v>5.765E-2</c:v>
                </c:pt>
                <c:pt idx="605">
                  <c:v>5.765E-2</c:v>
                </c:pt>
                <c:pt idx="606">
                  <c:v>5.765E-2</c:v>
                </c:pt>
                <c:pt idx="607">
                  <c:v>5.765E-2</c:v>
                </c:pt>
                <c:pt idx="608">
                  <c:v>5.765E-2</c:v>
                </c:pt>
                <c:pt idx="609">
                  <c:v>5.765E-2</c:v>
                </c:pt>
                <c:pt idx="610">
                  <c:v>5.765E-2</c:v>
                </c:pt>
                <c:pt idx="611">
                  <c:v>5.765E-2</c:v>
                </c:pt>
                <c:pt idx="612">
                  <c:v>5.765E-2</c:v>
                </c:pt>
                <c:pt idx="613">
                  <c:v>5.765E-2</c:v>
                </c:pt>
                <c:pt idx="614">
                  <c:v>5.765E-2</c:v>
                </c:pt>
                <c:pt idx="615">
                  <c:v>5.765E-2</c:v>
                </c:pt>
                <c:pt idx="616">
                  <c:v>5.765E-2</c:v>
                </c:pt>
                <c:pt idx="617">
                  <c:v>5.765E-2</c:v>
                </c:pt>
                <c:pt idx="618">
                  <c:v>5.765E-2</c:v>
                </c:pt>
                <c:pt idx="619">
                  <c:v>5.765E-2</c:v>
                </c:pt>
                <c:pt idx="620">
                  <c:v>5.765E-2</c:v>
                </c:pt>
                <c:pt idx="621">
                  <c:v>5.765E-2</c:v>
                </c:pt>
                <c:pt idx="622">
                  <c:v>5.765E-2</c:v>
                </c:pt>
                <c:pt idx="623">
                  <c:v>5.765E-2</c:v>
                </c:pt>
                <c:pt idx="624">
                  <c:v>5.765E-2</c:v>
                </c:pt>
                <c:pt idx="625">
                  <c:v>5.765E-2</c:v>
                </c:pt>
                <c:pt idx="626">
                  <c:v>5.765E-2</c:v>
                </c:pt>
                <c:pt idx="627">
                  <c:v>5.765E-2</c:v>
                </c:pt>
                <c:pt idx="628">
                  <c:v>5.765E-2</c:v>
                </c:pt>
                <c:pt idx="629">
                  <c:v>5.765E-2</c:v>
                </c:pt>
                <c:pt idx="630">
                  <c:v>5.765E-2</c:v>
                </c:pt>
                <c:pt idx="631">
                  <c:v>5.765E-2</c:v>
                </c:pt>
                <c:pt idx="632">
                  <c:v>5.765E-2</c:v>
                </c:pt>
                <c:pt idx="633">
                  <c:v>5.765E-2</c:v>
                </c:pt>
                <c:pt idx="634">
                  <c:v>5.765E-2</c:v>
                </c:pt>
                <c:pt idx="635">
                  <c:v>5.765E-2</c:v>
                </c:pt>
                <c:pt idx="636">
                  <c:v>5.765E-2</c:v>
                </c:pt>
                <c:pt idx="637">
                  <c:v>5.765E-2</c:v>
                </c:pt>
                <c:pt idx="638">
                  <c:v>5.765E-2</c:v>
                </c:pt>
                <c:pt idx="639">
                  <c:v>5.765E-2</c:v>
                </c:pt>
                <c:pt idx="640">
                  <c:v>5.765E-2</c:v>
                </c:pt>
                <c:pt idx="641">
                  <c:v>5.765E-2</c:v>
                </c:pt>
                <c:pt idx="642">
                  <c:v>5.765E-2</c:v>
                </c:pt>
                <c:pt idx="643">
                  <c:v>5.765E-2</c:v>
                </c:pt>
                <c:pt idx="644">
                  <c:v>5.765E-2</c:v>
                </c:pt>
                <c:pt idx="645">
                  <c:v>5.765E-2</c:v>
                </c:pt>
                <c:pt idx="646">
                  <c:v>5.765E-2</c:v>
                </c:pt>
                <c:pt idx="647">
                  <c:v>5.765E-2</c:v>
                </c:pt>
                <c:pt idx="648">
                  <c:v>5.765E-2</c:v>
                </c:pt>
                <c:pt idx="649">
                  <c:v>5.765E-2</c:v>
                </c:pt>
                <c:pt idx="650">
                  <c:v>5.765E-2</c:v>
                </c:pt>
                <c:pt idx="651">
                  <c:v>5.765E-2</c:v>
                </c:pt>
                <c:pt idx="652">
                  <c:v>5.765E-2</c:v>
                </c:pt>
                <c:pt idx="653">
                  <c:v>5.765E-2</c:v>
                </c:pt>
                <c:pt idx="654">
                  <c:v>5.765E-2</c:v>
                </c:pt>
                <c:pt idx="655">
                  <c:v>5.765E-2</c:v>
                </c:pt>
                <c:pt idx="656">
                  <c:v>5.765E-2</c:v>
                </c:pt>
                <c:pt idx="657">
                  <c:v>5.765E-2</c:v>
                </c:pt>
                <c:pt idx="658">
                  <c:v>5.765E-2</c:v>
                </c:pt>
                <c:pt idx="659">
                  <c:v>5.765E-2</c:v>
                </c:pt>
                <c:pt idx="660">
                  <c:v>5.765E-2</c:v>
                </c:pt>
                <c:pt idx="661">
                  <c:v>5.765E-2</c:v>
                </c:pt>
                <c:pt idx="662">
                  <c:v>5.765E-2</c:v>
                </c:pt>
                <c:pt idx="663">
                  <c:v>5.765E-2</c:v>
                </c:pt>
                <c:pt idx="664">
                  <c:v>5.765E-2</c:v>
                </c:pt>
                <c:pt idx="665">
                  <c:v>5.765E-2</c:v>
                </c:pt>
                <c:pt idx="666">
                  <c:v>5.765E-2</c:v>
                </c:pt>
                <c:pt idx="667">
                  <c:v>5.765E-2</c:v>
                </c:pt>
                <c:pt idx="668">
                  <c:v>5.765E-2</c:v>
                </c:pt>
                <c:pt idx="669">
                  <c:v>5.765E-2</c:v>
                </c:pt>
                <c:pt idx="670">
                  <c:v>5.765E-2</c:v>
                </c:pt>
                <c:pt idx="671">
                  <c:v>5.765E-2</c:v>
                </c:pt>
                <c:pt idx="672">
                  <c:v>5.765E-2</c:v>
                </c:pt>
                <c:pt idx="673">
                  <c:v>5.765E-2</c:v>
                </c:pt>
                <c:pt idx="674">
                  <c:v>5.765E-2</c:v>
                </c:pt>
                <c:pt idx="675">
                  <c:v>5.765E-2</c:v>
                </c:pt>
                <c:pt idx="676">
                  <c:v>5.765E-2</c:v>
                </c:pt>
                <c:pt idx="677">
                  <c:v>5.765E-2</c:v>
                </c:pt>
                <c:pt idx="678">
                  <c:v>5.765E-2</c:v>
                </c:pt>
                <c:pt idx="679">
                  <c:v>5.765E-2</c:v>
                </c:pt>
                <c:pt idx="680">
                  <c:v>5.765E-2</c:v>
                </c:pt>
                <c:pt idx="681">
                  <c:v>5.765E-2</c:v>
                </c:pt>
                <c:pt idx="682">
                  <c:v>5.765E-2</c:v>
                </c:pt>
                <c:pt idx="683">
                  <c:v>5.765E-2</c:v>
                </c:pt>
                <c:pt idx="684">
                  <c:v>5.765E-2</c:v>
                </c:pt>
                <c:pt idx="685">
                  <c:v>5.765E-2</c:v>
                </c:pt>
                <c:pt idx="686">
                  <c:v>5.765E-2</c:v>
                </c:pt>
                <c:pt idx="687">
                  <c:v>5.765E-2</c:v>
                </c:pt>
                <c:pt idx="688">
                  <c:v>5.765E-2</c:v>
                </c:pt>
                <c:pt idx="689">
                  <c:v>5.765E-2</c:v>
                </c:pt>
                <c:pt idx="690">
                  <c:v>5.765E-2</c:v>
                </c:pt>
                <c:pt idx="691">
                  <c:v>5.765E-2</c:v>
                </c:pt>
                <c:pt idx="692">
                  <c:v>5.765E-2</c:v>
                </c:pt>
                <c:pt idx="693">
                  <c:v>5.765E-2</c:v>
                </c:pt>
                <c:pt idx="694">
                  <c:v>5.765E-2</c:v>
                </c:pt>
                <c:pt idx="695">
                  <c:v>5.765E-2</c:v>
                </c:pt>
                <c:pt idx="696">
                  <c:v>5.765E-2</c:v>
                </c:pt>
                <c:pt idx="697">
                  <c:v>5.765E-2</c:v>
                </c:pt>
                <c:pt idx="698">
                  <c:v>5.765E-2</c:v>
                </c:pt>
                <c:pt idx="699">
                  <c:v>5.765E-2</c:v>
                </c:pt>
                <c:pt idx="700">
                  <c:v>5.765E-2</c:v>
                </c:pt>
                <c:pt idx="701">
                  <c:v>5.765E-2</c:v>
                </c:pt>
                <c:pt idx="702">
                  <c:v>5.765E-2</c:v>
                </c:pt>
                <c:pt idx="703">
                  <c:v>5.765E-2</c:v>
                </c:pt>
                <c:pt idx="704">
                  <c:v>5.765E-2</c:v>
                </c:pt>
                <c:pt idx="705">
                  <c:v>5.765E-2</c:v>
                </c:pt>
                <c:pt idx="706">
                  <c:v>5.765E-2</c:v>
                </c:pt>
                <c:pt idx="707">
                  <c:v>5.765E-2</c:v>
                </c:pt>
                <c:pt idx="708">
                  <c:v>5.765E-2</c:v>
                </c:pt>
                <c:pt idx="709">
                  <c:v>5.765E-2</c:v>
                </c:pt>
                <c:pt idx="710">
                  <c:v>5.765E-2</c:v>
                </c:pt>
                <c:pt idx="711">
                  <c:v>5.765E-2</c:v>
                </c:pt>
                <c:pt idx="712">
                  <c:v>5.765E-2</c:v>
                </c:pt>
                <c:pt idx="713">
                  <c:v>5.765E-2</c:v>
                </c:pt>
                <c:pt idx="714">
                  <c:v>5.765E-2</c:v>
                </c:pt>
                <c:pt idx="715">
                  <c:v>5.765E-2</c:v>
                </c:pt>
                <c:pt idx="716">
                  <c:v>5.765E-2</c:v>
                </c:pt>
                <c:pt idx="717">
                  <c:v>5.765E-2</c:v>
                </c:pt>
                <c:pt idx="718">
                  <c:v>5.765E-2</c:v>
                </c:pt>
                <c:pt idx="719">
                  <c:v>5.765E-2</c:v>
                </c:pt>
                <c:pt idx="720">
                  <c:v>5.765E-2</c:v>
                </c:pt>
                <c:pt idx="721">
                  <c:v>5.765E-2</c:v>
                </c:pt>
                <c:pt idx="722">
                  <c:v>5.765E-2</c:v>
                </c:pt>
                <c:pt idx="723">
                  <c:v>5.765E-2</c:v>
                </c:pt>
                <c:pt idx="724">
                  <c:v>5.765E-2</c:v>
                </c:pt>
                <c:pt idx="725">
                  <c:v>5.765E-2</c:v>
                </c:pt>
                <c:pt idx="726">
                  <c:v>5.765E-2</c:v>
                </c:pt>
                <c:pt idx="727">
                  <c:v>5.765E-2</c:v>
                </c:pt>
                <c:pt idx="728">
                  <c:v>5.765E-2</c:v>
                </c:pt>
                <c:pt idx="729">
                  <c:v>5.765E-2</c:v>
                </c:pt>
                <c:pt idx="730">
                  <c:v>5.765E-2</c:v>
                </c:pt>
                <c:pt idx="731">
                  <c:v>5.765E-2</c:v>
                </c:pt>
                <c:pt idx="732">
                  <c:v>5.765E-2</c:v>
                </c:pt>
                <c:pt idx="733">
                  <c:v>5.765E-2</c:v>
                </c:pt>
                <c:pt idx="734">
                  <c:v>5.765E-2</c:v>
                </c:pt>
                <c:pt idx="735">
                  <c:v>5.765E-2</c:v>
                </c:pt>
                <c:pt idx="736">
                  <c:v>5.765E-2</c:v>
                </c:pt>
                <c:pt idx="737">
                  <c:v>5.765E-2</c:v>
                </c:pt>
                <c:pt idx="738">
                  <c:v>5.765E-2</c:v>
                </c:pt>
                <c:pt idx="739">
                  <c:v>5.765E-2</c:v>
                </c:pt>
                <c:pt idx="740">
                  <c:v>5.765E-2</c:v>
                </c:pt>
                <c:pt idx="741">
                  <c:v>5.765E-2</c:v>
                </c:pt>
                <c:pt idx="742">
                  <c:v>5.765E-2</c:v>
                </c:pt>
                <c:pt idx="743">
                  <c:v>5.765E-2</c:v>
                </c:pt>
                <c:pt idx="744">
                  <c:v>5.765E-2</c:v>
                </c:pt>
                <c:pt idx="745">
                  <c:v>5.765E-2</c:v>
                </c:pt>
                <c:pt idx="746">
                  <c:v>5.765E-2</c:v>
                </c:pt>
                <c:pt idx="747">
                  <c:v>5.765E-2</c:v>
                </c:pt>
                <c:pt idx="748">
                  <c:v>5.765E-2</c:v>
                </c:pt>
                <c:pt idx="749">
                  <c:v>5.765E-2</c:v>
                </c:pt>
                <c:pt idx="750">
                  <c:v>5.765E-2</c:v>
                </c:pt>
                <c:pt idx="751">
                  <c:v>5.765E-2</c:v>
                </c:pt>
                <c:pt idx="752">
                  <c:v>5.765E-2</c:v>
                </c:pt>
                <c:pt idx="753">
                  <c:v>5.765E-2</c:v>
                </c:pt>
                <c:pt idx="754">
                  <c:v>5.765E-2</c:v>
                </c:pt>
                <c:pt idx="755">
                  <c:v>5.765E-2</c:v>
                </c:pt>
                <c:pt idx="756">
                  <c:v>5.765E-2</c:v>
                </c:pt>
                <c:pt idx="757">
                  <c:v>5.765E-2</c:v>
                </c:pt>
                <c:pt idx="758">
                  <c:v>5.765E-2</c:v>
                </c:pt>
                <c:pt idx="759">
                  <c:v>5.765E-2</c:v>
                </c:pt>
                <c:pt idx="760">
                  <c:v>5.765E-2</c:v>
                </c:pt>
                <c:pt idx="761">
                  <c:v>5.765E-2</c:v>
                </c:pt>
                <c:pt idx="762">
                  <c:v>5.765E-2</c:v>
                </c:pt>
                <c:pt idx="763">
                  <c:v>5.765E-2</c:v>
                </c:pt>
                <c:pt idx="764">
                  <c:v>5.765E-2</c:v>
                </c:pt>
                <c:pt idx="765">
                  <c:v>5.765E-2</c:v>
                </c:pt>
                <c:pt idx="766">
                  <c:v>5.765E-2</c:v>
                </c:pt>
                <c:pt idx="767">
                  <c:v>5.765E-2</c:v>
                </c:pt>
                <c:pt idx="768">
                  <c:v>5.765E-2</c:v>
                </c:pt>
                <c:pt idx="769">
                  <c:v>5.765E-2</c:v>
                </c:pt>
                <c:pt idx="770">
                  <c:v>5.765E-2</c:v>
                </c:pt>
                <c:pt idx="771">
                  <c:v>5.765E-2</c:v>
                </c:pt>
                <c:pt idx="772">
                  <c:v>5.765E-2</c:v>
                </c:pt>
                <c:pt idx="773">
                  <c:v>5.765E-2</c:v>
                </c:pt>
                <c:pt idx="774">
                  <c:v>5.765E-2</c:v>
                </c:pt>
                <c:pt idx="775">
                  <c:v>5.765E-2</c:v>
                </c:pt>
                <c:pt idx="776">
                  <c:v>5.765E-2</c:v>
                </c:pt>
                <c:pt idx="777">
                  <c:v>5.765E-2</c:v>
                </c:pt>
                <c:pt idx="778">
                  <c:v>5.765E-2</c:v>
                </c:pt>
                <c:pt idx="779">
                  <c:v>5.765E-2</c:v>
                </c:pt>
                <c:pt idx="780">
                  <c:v>5.765E-2</c:v>
                </c:pt>
                <c:pt idx="781">
                  <c:v>5.765E-2</c:v>
                </c:pt>
                <c:pt idx="782">
                  <c:v>5.765E-2</c:v>
                </c:pt>
                <c:pt idx="783">
                  <c:v>5.765E-2</c:v>
                </c:pt>
                <c:pt idx="784">
                  <c:v>5.765E-2</c:v>
                </c:pt>
                <c:pt idx="785">
                  <c:v>5.765E-2</c:v>
                </c:pt>
                <c:pt idx="786">
                  <c:v>5.765E-2</c:v>
                </c:pt>
                <c:pt idx="787">
                  <c:v>5.765E-2</c:v>
                </c:pt>
                <c:pt idx="788">
                  <c:v>5.765E-2</c:v>
                </c:pt>
                <c:pt idx="789">
                  <c:v>5.765E-2</c:v>
                </c:pt>
                <c:pt idx="790">
                  <c:v>5.765E-2</c:v>
                </c:pt>
                <c:pt idx="791">
                  <c:v>5.765E-2</c:v>
                </c:pt>
                <c:pt idx="792">
                  <c:v>5.765E-2</c:v>
                </c:pt>
                <c:pt idx="793">
                  <c:v>5.765E-2</c:v>
                </c:pt>
                <c:pt idx="794">
                  <c:v>5.765E-2</c:v>
                </c:pt>
                <c:pt idx="795">
                  <c:v>5.765E-2</c:v>
                </c:pt>
                <c:pt idx="796">
                  <c:v>5.765E-2</c:v>
                </c:pt>
                <c:pt idx="797">
                  <c:v>5.765E-2</c:v>
                </c:pt>
                <c:pt idx="798">
                  <c:v>5.765E-2</c:v>
                </c:pt>
                <c:pt idx="799">
                  <c:v>5.765E-2</c:v>
                </c:pt>
                <c:pt idx="800">
                  <c:v>5.765E-2</c:v>
                </c:pt>
                <c:pt idx="801">
                  <c:v>5.765E-2</c:v>
                </c:pt>
                <c:pt idx="802">
                  <c:v>5.765E-2</c:v>
                </c:pt>
                <c:pt idx="803">
                  <c:v>5.765E-2</c:v>
                </c:pt>
                <c:pt idx="804">
                  <c:v>5.765E-2</c:v>
                </c:pt>
                <c:pt idx="805">
                  <c:v>5.765E-2</c:v>
                </c:pt>
                <c:pt idx="806">
                  <c:v>5.765E-2</c:v>
                </c:pt>
                <c:pt idx="807">
                  <c:v>5.765E-2</c:v>
                </c:pt>
                <c:pt idx="808">
                  <c:v>5.765E-2</c:v>
                </c:pt>
                <c:pt idx="809">
                  <c:v>5.765E-2</c:v>
                </c:pt>
                <c:pt idx="810">
                  <c:v>5.765E-2</c:v>
                </c:pt>
                <c:pt idx="811">
                  <c:v>5.765E-2</c:v>
                </c:pt>
                <c:pt idx="812">
                  <c:v>5.765E-2</c:v>
                </c:pt>
                <c:pt idx="813">
                  <c:v>5.765E-2</c:v>
                </c:pt>
                <c:pt idx="814">
                  <c:v>5.765E-2</c:v>
                </c:pt>
                <c:pt idx="815">
                  <c:v>5.765E-2</c:v>
                </c:pt>
                <c:pt idx="816">
                  <c:v>5.765E-2</c:v>
                </c:pt>
                <c:pt idx="817">
                  <c:v>5.765E-2</c:v>
                </c:pt>
                <c:pt idx="818">
                  <c:v>5.765E-2</c:v>
                </c:pt>
                <c:pt idx="819">
                  <c:v>5.765E-2</c:v>
                </c:pt>
                <c:pt idx="820">
                  <c:v>5.765E-2</c:v>
                </c:pt>
                <c:pt idx="821">
                  <c:v>5.765E-2</c:v>
                </c:pt>
                <c:pt idx="822">
                  <c:v>5.765E-2</c:v>
                </c:pt>
                <c:pt idx="823">
                  <c:v>5.765E-2</c:v>
                </c:pt>
                <c:pt idx="824">
                  <c:v>5.765E-2</c:v>
                </c:pt>
                <c:pt idx="825">
                  <c:v>5.765E-2</c:v>
                </c:pt>
                <c:pt idx="826">
                  <c:v>5.765E-2</c:v>
                </c:pt>
                <c:pt idx="827">
                  <c:v>5.765E-2</c:v>
                </c:pt>
                <c:pt idx="828">
                  <c:v>5.765E-2</c:v>
                </c:pt>
                <c:pt idx="829">
                  <c:v>5.765E-2</c:v>
                </c:pt>
                <c:pt idx="830">
                  <c:v>5.765E-2</c:v>
                </c:pt>
                <c:pt idx="831">
                  <c:v>5.765E-2</c:v>
                </c:pt>
                <c:pt idx="832">
                  <c:v>5.765E-2</c:v>
                </c:pt>
                <c:pt idx="833">
                  <c:v>5.765E-2</c:v>
                </c:pt>
                <c:pt idx="834">
                  <c:v>5.765E-2</c:v>
                </c:pt>
                <c:pt idx="835">
                  <c:v>5.765E-2</c:v>
                </c:pt>
                <c:pt idx="836">
                  <c:v>5.765E-2</c:v>
                </c:pt>
                <c:pt idx="837">
                  <c:v>5.765E-2</c:v>
                </c:pt>
                <c:pt idx="838">
                  <c:v>5.765E-2</c:v>
                </c:pt>
                <c:pt idx="839">
                  <c:v>5.765E-2</c:v>
                </c:pt>
                <c:pt idx="840">
                  <c:v>5.765E-2</c:v>
                </c:pt>
                <c:pt idx="841">
                  <c:v>5.765E-2</c:v>
                </c:pt>
                <c:pt idx="842">
                  <c:v>5.765E-2</c:v>
                </c:pt>
                <c:pt idx="843">
                  <c:v>5.765E-2</c:v>
                </c:pt>
                <c:pt idx="844">
                  <c:v>5.765E-2</c:v>
                </c:pt>
                <c:pt idx="845">
                  <c:v>5.765E-2</c:v>
                </c:pt>
                <c:pt idx="846">
                  <c:v>5.765E-2</c:v>
                </c:pt>
                <c:pt idx="847">
                  <c:v>5.765E-2</c:v>
                </c:pt>
                <c:pt idx="848">
                  <c:v>5.765E-2</c:v>
                </c:pt>
                <c:pt idx="849">
                  <c:v>5.765E-2</c:v>
                </c:pt>
                <c:pt idx="850">
                  <c:v>5.765E-2</c:v>
                </c:pt>
                <c:pt idx="851">
                  <c:v>5.765E-2</c:v>
                </c:pt>
                <c:pt idx="852">
                  <c:v>5.765E-2</c:v>
                </c:pt>
                <c:pt idx="853">
                  <c:v>5.765E-2</c:v>
                </c:pt>
                <c:pt idx="854">
                  <c:v>5.765E-2</c:v>
                </c:pt>
                <c:pt idx="855">
                  <c:v>5.765E-2</c:v>
                </c:pt>
                <c:pt idx="856">
                  <c:v>5.765E-2</c:v>
                </c:pt>
                <c:pt idx="857">
                  <c:v>5.765E-2</c:v>
                </c:pt>
                <c:pt idx="858">
                  <c:v>5.765E-2</c:v>
                </c:pt>
                <c:pt idx="859">
                  <c:v>5.765E-2</c:v>
                </c:pt>
                <c:pt idx="860">
                  <c:v>5.765E-2</c:v>
                </c:pt>
                <c:pt idx="861">
                  <c:v>5.765E-2</c:v>
                </c:pt>
                <c:pt idx="862">
                  <c:v>5.765E-2</c:v>
                </c:pt>
                <c:pt idx="863">
                  <c:v>5.765E-2</c:v>
                </c:pt>
                <c:pt idx="864">
                  <c:v>5.765E-2</c:v>
                </c:pt>
                <c:pt idx="865">
                  <c:v>5.765E-2</c:v>
                </c:pt>
                <c:pt idx="866">
                  <c:v>5.765E-2</c:v>
                </c:pt>
                <c:pt idx="867">
                  <c:v>5.765E-2</c:v>
                </c:pt>
                <c:pt idx="868">
                  <c:v>5.765E-2</c:v>
                </c:pt>
                <c:pt idx="869">
                  <c:v>5.765E-2</c:v>
                </c:pt>
                <c:pt idx="870">
                  <c:v>5.765E-2</c:v>
                </c:pt>
                <c:pt idx="871">
                  <c:v>5.765E-2</c:v>
                </c:pt>
                <c:pt idx="872">
                  <c:v>5.765E-2</c:v>
                </c:pt>
                <c:pt idx="873">
                  <c:v>5.765E-2</c:v>
                </c:pt>
                <c:pt idx="874">
                  <c:v>5.765E-2</c:v>
                </c:pt>
                <c:pt idx="875">
                  <c:v>5.765E-2</c:v>
                </c:pt>
                <c:pt idx="876">
                  <c:v>5.765E-2</c:v>
                </c:pt>
                <c:pt idx="877">
                  <c:v>5.765E-2</c:v>
                </c:pt>
                <c:pt idx="878">
                  <c:v>5.765E-2</c:v>
                </c:pt>
                <c:pt idx="879">
                  <c:v>5.765E-2</c:v>
                </c:pt>
                <c:pt idx="880">
                  <c:v>5.765E-2</c:v>
                </c:pt>
                <c:pt idx="881">
                  <c:v>5.765E-2</c:v>
                </c:pt>
                <c:pt idx="882">
                  <c:v>5.765E-2</c:v>
                </c:pt>
                <c:pt idx="883">
                  <c:v>5.765E-2</c:v>
                </c:pt>
                <c:pt idx="884">
                  <c:v>5.765E-2</c:v>
                </c:pt>
                <c:pt idx="885">
                  <c:v>5.765E-2</c:v>
                </c:pt>
                <c:pt idx="886">
                  <c:v>5.765E-2</c:v>
                </c:pt>
                <c:pt idx="887">
                  <c:v>5.765E-2</c:v>
                </c:pt>
                <c:pt idx="888">
                  <c:v>5.765E-2</c:v>
                </c:pt>
                <c:pt idx="889">
                  <c:v>5.765E-2</c:v>
                </c:pt>
                <c:pt idx="890">
                  <c:v>5.765E-2</c:v>
                </c:pt>
                <c:pt idx="891">
                  <c:v>5.765E-2</c:v>
                </c:pt>
                <c:pt idx="892">
                  <c:v>5.765E-2</c:v>
                </c:pt>
                <c:pt idx="893">
                  <c:v>5.765E-2</c:v>
                </c:pt>
                <c:pt idx="894">
                  <c:v>5.765E-2</c:v>
                </c:pt>
                <c:pt idx="895">
                  <c:v>5.765E-2</c:v>
                </c:pt>
                <c:pt idx="896">
                  <c:v>5.765E-2</c:v>
                </c:pt>
                <c:pt idx="897">
                  <c:v>5.765E-2</c:v>
                </c:pt>
                <c:pt idx="898">
                  <c:v>5.765E-2</c:v>
                </c:pt>
                <c:pt idx="899">
                  <c:v>5.765E-2</c:v>
                </c:pt>
                <c:pt idx="900">
                  <c:v>5.765E-2</c:v>
                </c:pt>
                <c:pt idx="901">
                  <c:v>5.765E-2</c:v>
                </c:pt>
                <c:pt idx="902">
                  <c:v>5.765E-2</c:v>
                </c:pt>
                <c:pt idx="903">
                  <c:v>5.765E-2</c:v>
                </c:pt>
                <c:pt idx="904">
                  <c:v>5.765E-2</c:v>
                </c:pt>
                <c:pt idx="905">
                  <c:v>5.765E-2</c:v>
                </c:pt>
                <c:pt idx="906">
                  <c:v>5.765E-2</c:v>
                </c:pt>
                <c:pt idx="907">
                  <c:v>5.765E-2</c:v>
                </c:pt>
                <c:pt idx="908">
                  <c:v>5.765E-2</c:v>
                </c:pt>
                <c:pt idx="909">
                  <c:v>5.765E-2</c:v>
                </c:pt>
                <c:pt idx="910">
                  <c:v>5.765E-2</c:v>
                </c:pt>
                <c:pt idx="911">
                  <c:v>5.765E-2</c:v>
                </c:pt>
                <c:pt idx="912">
                  <c:v>5.765E-2</c:v>
                </c:pt>
                <c:pt idx="913">
                  <c:v>5.765E-2</c:v>
                </c:pt>
                <c:pt idx="914">
                  <c:v>5.765E-2</c:v>
                </c:pt>
                <c:pt idx="915">
                  <c:v>5.765E-2</c:v>
                </c:pt>
                <c:pt idx="916">
                  <c:v>5.765E-2</c:v>
                </c:pt>
                <c:pt idx="917">
                  <c:v>5.765E-2</c:v>
                </c:pt>
                <c:pt idx="918">
                  <c:v>5.765E-2</c:v>
                </c:pt>
                <c:pt idx="919">
                  <c:v>5.765E-2</c:v>
                </c:pt>
                <c:pt idx="920">
                  <c:v>5.765E-2</c:v>
                </c:pt>
                <c:pt idx="921">
                  <c:v>5.765E-2</c:v>
                </c:pt>
                <c:pt idx="922">
                  <c:v>5.765E-2</c:v>
                </c:pt>
                <c:pt idx="923">
                  <c:v>5.765E-2</c:v>
                </c:pt>
                <c:pt idx="924">
                  <c:v>5.765E-2</c:v>
                </c:pt>
                <c:pt idx="925">
                  <c:v>5.765E-2</c:v>
                </c:pt>
                <c:pt idx="926">
                  <c:v>5.765E-2</c:v>
                </c:pt>
                <c:pt idx="927">
                  <c:v>5.765E-2</c:v>
                </c:pt>
                <c:pt idx="928">
                  <c:v>5.765E-2</c:v>
                </c:pt>
                <c:pt idx="929">
                  <c:v>5.765E-2</c:v>
                </c:pt>
                <c:pt idx="930">
                  <c:v>5.765E-2</c:v>
                </c:pt>
                <c:pt idx="931">
                  <c:v>5.765E-2</c:v>
                </c:pt>
                <c:pt idx="932">
                  <c:v>5.765E-2</c:v>
                </c:pt>
                <c:pt idx="933">
                  <c:v>5.765E-2</c:v>
                </c:pt>
                <c:pt idx="934">
                  <c:v>5.765E-2</c:v>
                </c:pt>
                <c:pt idx="935">
                  <c:v>5.765E-2</c:v>
                </c:pt>
                <c:pt idx="936">
                  <c:v>5.765E-2</c:v>
                </c:pt>
                <c:pt idx="937">
                  <c:v>5.765E-2</c:v>
                </c:pt>
                <c:pt idx="938">
                  <c:v>5.765E-2</c:v>
                </c:pt>
                <c:pt idx="939">
                  <c:v>5.765E-2</c:v>
                </c:pt>
                <c:pt idx="940">
                  <c:v>5.765E-2</c:v>
                </c:pt>
                <c:pt idx="941">
                  <c:v>5.765E-2</c:v>
                </c:pt>
                <c:pt idx="942">
                  <c:v>5.765E-2</c:v>
                </c:pt>
                <c:pt idx="943">
                  <c:v>5.765E-2</c:v>
                </c:pt>
                <c:pt idx="944">
                  <c:v>5.765E-2</c:v>
                </c:pt>
                <c:pt idx="945">
                  <c:v>5.765E-2</c:v>
                </c:pt>
                <c:pt idx="946">
                  <c:v>5.765E-2</c:v>
                </c:pt>
                <c:pt idx="947">
                  <c:v>5.765E-2</c:v>
                </c:pt>
                <c:pt idx="948">
                  <c:v>5.765E-2</c:v>
                </c:pt>
                <c:pt idx="949">
                  <c:v>5.765E-2</c:v>
                </c:pt>
                <c:pt idx="950">
                  <c:v>5.765E-2</c:v>
                </c:pt>
                <c:pt idx="951">
                  <c:v>5.765E-2</c:v>
                </c:pt>
                <c:pt idx="952">
                  <c:v>5.765E-2</c:v>
                </c:pt>
                <c:pt idx="953">
                  <c:v>5.765E-2</c:v>
                </c:pt>
                <c:pt idx="954">
                  <c:v>5.765E-2</c:v>
                </c:pt>
                <c:pt idx="955">
                  <c:v>5.765E-2</c:v>
                </c:pt>
                <c:pt idx="956">
                  <c:v>5.765E-2</c:v>
                </c:pt>
                <c:pt idx="957">
                  <c:v>5.765E-2</c:v>
                </c:pt>
                <c:pt idx="958">
                  <c:v>5.765E-2</c:v>
                </c:pt>
                <c:pt idx="959">
                  <c:v>5.765E-2</c:v>
                </c:pt>
                <c:pt idx="960">
                  <c:v>5.765E-2</c:v>
                </c:pt>
                <c:pt idx="961">
                  <c:v>5.765E-2</c:v>
                </c:pt>
                <c:pt idx="962">
                  <c:v>5.765E-2</c:v>
                </c:pt>
                <c:pt idx="963">
                  <c:v>5.765E-2</c:v>
                </c:pt>
                <c:pt idx="964">
                  <c:v>5.765E-2</c:v>
                </c:pt>
                <c:pt idx="965">
                  <c:v>5.765E-2</c:v>
                </c:pt>
                <c:pt idx="966">
                  <c:v>5.765E-2</c:v>
                </c:pt>
                <c:pt idx="967">
                  <c:v>5.765E-2</c:v>
                </c:pt>
                <c:pt idx="968">
                  <c:v>5.765E-2</c:v>
                </c:pt>
                <c:pt idx="969">
                  <c:v>5.765E-2</c:v>
                </c:pt>
                <c:pt idx="970">
                  <c:v>5.765E-2</c:v>
                </c:pt>
                <c:pt idx="971">
                  <c:v>5.765E-2</c:v>
                </c:pt>
                <c:pt idx="972">
                  <c:v>5.765E-2</c:v>
                </c:pt>
                <c:pt idx="973">
                  <c:v>5.765E-2</c:v>
                </c:pt>
                <c:pt idx="974">
                  <c:v>5.765E-2</c:v>
                </c:pt>
                <c:pt idx="975">
                  <c:v>5.765E-2</c:v>
                </c:pt>
                <c:pt idx="976">
                  <c:v>5.765E-2</c:v>
                </c:pt>
                <c:pt idx="977">
                  <c:v>5.765E-2</c:v>
                </c:pt>
                <c:pt idx="978">
                  <c:v>5.765E-2</c:v>
                </c:pt>
                <c:pt idx="979">
                  <c:v>5.765E-2</c:v>
                </c:pt>
                <c:pt idx="980">
                  <c:v>5.765E-2</c:v>
                </c:pt>
                <c:pt idx="981">
                  <c:v>5.765E-2</c:v>
                </c:pt>
                <c:pt idx="982">
                  <c:v>5.765E-2</c:v>
                </c:pt>
                <c:pt idx="983">
                  <c:v>5.765E-2</c:v>
                </c:pt>
                <c:pt idx="984">
                  <c:v>5.765E-2</c:v>
                </c:pt>
                <c:pt idx="985">
                  <c:v>5.765E-2</c:v>
                </c:pt>
                <c:pt idx="986">
                  <c:v>5.765E-2</c:v>
                </c:pt>
                <c:pt idx="987">
                  <c:v>5.765E-2</c:v>
                </c:pt>
                <c:pt idx="988">
                  <c:v>5.765E-2</c:v>
                </c:pt>
                <c:pt idx="989">
                  <c:v>5.765E-2</c:v>
                </c:pt>
                <c:pt idx="990">
                  <c:v>5.765E-2</c:v>
                </c:pt>
                <c:pt idx="991">
                  <c:v>5.765E-2</c:v>
                </c:pt>
                <c:pt idx="992">
                  <c:v>5.765E-2</c:v>
                </c:pt>
                <c:pt idx="993">
                  <c:v>5.765E-2</c:v>
                </c:pt>
                <c:pt idx="994">
                  <c:v>5.765E-2</c:v>
                </c:pt>
                <c:pt idx="995">
                  <c:v>5.765E-2</c:v>
                </c:pt>
                <c:pt idx="996">
                  <c:v>5.765E-2</c:v>
                </c:pt>
                <c:pt idx="997">
                  <c:v>5.765E-2</c:v>
                </c:pt>
                <c:pt idx="998">
                  <c:v>5.765E-2</c:v>
                </c:pt>
              </c:numCache>
            </c:numRef>
          </c:val>
        </c:ser>
        <c:ser>
          <c:idx val="1"/>
          <c:order val="1"/>
          <c:tx>
            <c:strRef>
              <c:f>CellFateOut_XIAPdel_probtraj!$M$1</c:f>
              <c:strCache>
                <c:ptCount val="1"/>
                <c:pt idx="0">
                  <c:v>P[Apoptosis]</c:v>
                </c:pt>
              </c:strCache>
            </c:strRef>
          </c:tx>
          <c:marker>
            <c:symbol val="none"/>
          </c:marker>
          <c:cat>
            <c:numRef>
              <c:f>CellFateOut_XIAPdel_probtraj!$A$2:$A$1000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CellFateOut_XIAPdel_probtraj!$M$2:$M$1000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7.9999999999999996E-6</c:v>
                </c:pt>
                <c:pt idx="14">
                  <c:v>2.4000000000000001E-5</c:v>
                </c:pt>
                <c:pt idx="15">
                  <c:v>2.5999999999999998E-5</c:v>
                </c:pt>
                <c:pt idx="16">
                  <c:v>4.8000000000000001E-5</c:v>
                </c:pt>
                <c:pt idx="17">
                  <c:v>5.5000000000000002E-5</c:v>
                </c:pt>
                <c:pt idx="18">
                  <c:v>9.5000000000000005E-5</c:v>
                </c:pt>
                <c:pt idx="19">
                  <c:v>1.27E-4</c:v>
                </c:pt>
                <c:pt idx="20">
                  <c:v>2.5599999999999999E-4</c:v>
                </c:pt>
                <c:pt idx="21">
                  <c:v>3.4299999999999999E-4</c:v>
                </c:pt>
                <c:pt idx="22">
                  <c:v>4.6099999999999998E-4</c:v>
                </c:pt>
                <c:pt idx="23">
                  <c:v>5.9500000000000004E-4</c:v>
                </c:pt>
                <c:pt idx="24">
                  <c:v>8.2399999999999997E-4</c:v>
                </c:pt>
                <c:pt idx="25">
                  <c:v>1.09E-3</c:v>
                </c:pt>
                <c:pt idx="26">
                  <c:v>1.436E-3</c:v>
                </c:pt>
                <c:pt idx="27">
                  <c:v>1.856E-3</c:v>
                </c:pt>
                <c:pt idx="28">
                  <c:v>2.3990000000000001E-3</c:v>
                </c:pt>
                <c:pt idx="29">
                  <c:v>2.9719999999999998E-3</c:v>
                </c:pt>
                <c:pt idx="30">
                  <c:v>3.6779999999999998E-3</c:v>
                </c:pt>
                <c:pt idx="31">
                  <c:v>4.5929999999999999E-3</c:v>
                </c:pt>
                <c:pt idx="32">
                  <c:v>5.6429999999999996E-3</c:v>
                </c:pt>
                <c:pt idx="33">
                  <c:v>6.7340000000000004E-3</c:v>
                </c:pt>
                <c:pt idx="34">
                  <c:v>7.8829999999999994E-3</c:v>
                </c:pt>
                <c:pt idx="35">
                  <c:v>9.3179999999999999E-3</c:v>
                </c:pt>
                <c:pt idx="36">
                  <c:v>1.1018E-2</c:v>
                </c:pt>
                <c:pt idx="37">
                  <c:v>1.3084999999999999E-2</c:v>
                </c:pt>
                <c:pt idx="38">
                  <c:v>1.5377999999999999E-2</c:v>
                </c:pt>
                <c:pt idx="39">
                  <c:v>1.7859E-2</c:v>
                </c:pt>
                <c:pt idx="40">
                  <c:v>2.0473000000000002E-2</c:v>
                </c:pt>
                <c:pt idx="41">
                  <c:v>2.3470000000000001E-2</c:v>
                </c:pt>
                <c:pt idx="42">
                  <c:v>2.6561000000000001E-2</c:v>
                </c:pt>
                <c:pt idx="43">
                  <c:v>2.9784000000000001E-2</c:v>
                </c:pt>
                <c:pt idx="44">
                  <c:v>3.3667999999999997E-2</c:v>
                </c:pt>
                <c:pt idx="45">
                  <c:v>3.7886999999999997E-2</c:v>
                </c:pt>
                <c:pt idx="46">
                  <c:v>4.2380000000000001E-2</c:v>
                </c:pt>
                <c:pt idx="47">
                  <c:v>4.7062E-2</c:v>
                </c:pt>
                <c:pt idx="48">
                  <c:v>5.1734000000000002E-2</c:v>
                </c:pt>
                <c:pt idx="49">
                  <c:v>5.6535000000000002E-2</c:v>
                </c:pt>
                <c:pt idx="50">
                  <c:v>6.1489000000000002E-2</c:v>
                </c:pt>
                <c:pt idx="51">
                  <c:v>6.7091999999999999E-2</c:v>
                </c:pt>
                <c:pt idx="52">
                  <c:v>7.3266999999999999E-2</c:v>
                </c:pt>
                <c:pt idx="53">
                  <c:v>7.9710000000000003E-2</c:v>
                </c:pt>
                <c:pt idx="54">
                  <c:v>8.6625999999999995E-2</c:v>
                </c:pt>
                <c:pt idx="55">
                  <c:v>9.3588000000000005E-2</c:v>
                </c:pt>
                <c:pt idx="56">
                  <c:v>0.100744</c:v>
                </c:pt>
                <c:pt idx="57">
                  <c:v>0.107998</c:v>
                </c:pt>
                <c:pt idx="58">
                  <c:v>0.116103</c:v>
                </c:pt>
                <c:pt idx="59">
                  <c:v>0.124225</c:v>
                </c:pt>
                <c:pt idx="60">
                  <c:v>0.132356</c:v>
                </c:pt>
                <c:pt idx="61">
                  <c:v>0.14083499999999999</c:v>
                </c:pt>
                <c:pt idx="62">
                  <c:v>0.14979700000000001</c:v>
                </c:pt>
                <c:pt idx="63">
                  <c:v>0.158662</c:v>
                </c:pt>
                <c:pt idx="64">
                  <c:v>0.16843900000000001</c:v>
                </c:pt>
                <c:pt idx="65">
                  <c:v>0.178484</c:v>
                </c:pt>
                <c:pt idx="66">
                  <c:v>0.188586</c:v>
                </c:pt>
                <c:pt idx="67">
                  <c:v>0.198853</c:v>
                </c:pt>
                <c:pt idx="68">
                  <c:v>0.209702</c:v>
                </c:pt>
                <c:pt idx="69">
                  <c:v>0.22020700000000001</c:v>
                </c:pt>
                <c:pt idx="70">
                  <c:v>0.231047</c:v>
                </c:pt>
                <c:pt idx="71">
                  <c:v>0.24186299999999999</c:v>
                </c:pt>
                <c:pt idx="72">
                  <c:v>0.25263400000000003</c:v>
                </c:pt>
                <c:pt idx="73">
                  <c:v>0.26408399999999999</c:v>
                </c:pt>
                <c:pt idx="74">
                  <c:v>0.27561000000000002</c:v>
                </c:pt>
                <c:pt idx="75">
                  <c:v>0.28673999999999999</c:v>
                </c:pt>
                <c:pt idx="76">
                  <c:v>0.29827399999999998</c:v>
                </c:pt>
                <c:pt idx="77">
                  <c:v>0.31013499999999999</c:v>
                </c:pt>
                <c:pt idx="78">
                  <c:v>0.32206600000000002</c:v>
                </c:pt>
                <c:pt idx="79">
                  <c:v>0.33346799999999999</c:v>
                </c:pt>
                <c:pt idx="80">
                  <c:v>0.34476499999999999</c:v>
                </c:pt>
                <c:pt idx="81">
                  <c:v>0.35627199999999998</c:v>
                </c:pt>
                <c:pt idx="82">
                  <c:v>0.367919</c:v>
                </c:pt>
                <c:pt idx="83">
                  <c:v>0.37972299999999998</c:v>
                </c:pt>
                <c:pt idx="84">
                  <c:v>0.391372</c:v>
                </c:pt>
                <c:pt idx="85">
                  <c:v>0.40305999999999997</c:v>
                </c:pt>
                <c:pt idx="86">
                  <c:v>0.41396500000000003</c:v>
                </c:pt>
                <c:pt idx="87">
                  <c:v>0.42488500000000001</c:v>
                </c:pt>
                <c:pt idx="88">
                  <c:v>0.43676199999999998</c:v>
                </c:pt>
                <c:pt idx="89">
                  <c:v>0.448349</c:v>
                </c:pt>
                <c:pt idx="90">
                  <c:v>0.459538</c:v>
                </c:pt>
                <c:pt idx="91">
                  <c:v>0.47041899999999998</c:v>
                </c:pt>
                <c:pt idx="92">
                  <c:v>0.481068</c:v>
                </c:pt>
                <c:pt idx="93">
                  <c:v>0.49152400000000002</c:v>
                </c:pt>
                <c:pt idx="94">
                  <c:v>0.50181299999999995</c:v>
                </c:pt>
                <c:pt idx="95">
                  <c:v>0.51192099999999996</c:v>
                </c:pt>
                <c:pt idx="96">
                  <c:v>0.52229099999999995</c:v>
                </c:pt>
                <c:pt idx="97">
                  <c:v>0.53225</c:v>
                </c:pt>
                <c:pt idx="98">
                  <c:v>0.54264199999999996</c:v>
                </c:pt>
                <c:pt idx="99">
                  <c:v>0.552732</c:v>
                </c:pt>
                <c:pt idx="100">
                  <c:v>0.56161300000000003</c:v>
                </c:pt>
                <c:pt idx="101">
                  <c:v>0.57074899999999995</c:v>
                </c:pt>
                <c:pt idx="102">
                  <c:v>0.58002699999999996</c:v>
                </c:pt>
                <c:pt idx="103">
                  <c:v>0.58834699999999995</c:v>
                </c:pt>
                <c:pt idx="104">
                  <c:v>0.59667700000000001</c:v>
                </c:pt>
                <c:pt idx="105">
                  <c:v>0.60477199999999998</c:v>
                </c:pt>
                <c:pt idx="106">
                  <c:v>0.61334999999999995</c:v>
                </c:pt>
                <c:pt idx="107">
                  <c:v>0.62150899999999998</c:v>
                </c:pt>
                <c:pt idx="108">
                  <c:v>0.62911399999999995</c:v>
                </c:pt>
                <c:pt idx="109">
                  <c:v>0.63702700000000001</c:v>
                </c:pt>
                <c:pt idx="110">
                  <c:v>0.644675</c:v>
                </c:pt>
                <c:pt idx="111">
                  <c:v>0.65175000000000005</c:v>
                </c:pt>
                <c:pt idx="112">
                  <c:v>0.65886</c:v>
                </c:pt>
                <c:pt idx="113">
                  <c:v>0.66575099999999998</c:v>
                </c:pt>
                <c:pt idx="114">
                  <c:v>0.67194500000000001</c:v>
                </c:pt>
                <c:pt idx="115">
                  <c:v>0.67838600000000004</c:v>
                </c:pt>
                <c:pt idx="116">
                  <c:v>0.68467999999999996</c:v>
                </c:pt>
                <c:pt idx="117">
                  <c:v>0.69065100000000001</c:v>
                </c:pt>
                <c:pt idx="118">
                  <c:v>0.696488</c:v>
                </c:pt>
                <c:pt idx="119">
                  <c:v>0.70232899999999998</c:v>
                </c:pt>
                <c:pt idx="120">
                  <c:v>0.70794100000000004</c:v>
                </c:pt>
                <c:pt idx="121">
                  <c:v>0.71336699999999997</c:v>
                </c:pt>
                <c:pt idx="122">
                  <c:v>0.71862899999999996</c:v>
                </c:pt>
                <c:pt idx="123">
                  <c:v>0.72373100000000001</c:v>
                </c:pt>
                <c:pt idx="124">
                  <c:v>0.728661</c:v>
                </c:pt>
                <c:pt idx="125">
                  <c:v>0.73307100000000003</c:v>
                </c:pt>
                <c:pt idx="126">
                  <c:v>0.73715399999999998</c:v>
                </c:pt>
                <c:pt idx="127">
                  <c:v>0.74140499999999998</c:v>
                </c:pt>
                <c:pt idx="128">
                  <c:v>0.74555000000000005</c:v>
                </c:pt>
                <c:pt idx="129">
                  <c:v>0.74978299999999998</c:v>
                </c:pt>
                <c:pt idx="130">
                  <c:v>0.75384300000000004</c:v>
                </c:pt>
                <c:pt idx="131">
                  <c:v>0.75795999999999997</c:v>
                </c:pt>
                <c:pt idx="132">
                  <c:v>0.76175499999999996</c:v>
                </c:pt>
                <c:pt idx="133">
                  <c:v>0.76534599999999997</c:v>
                </c:pt>
                <c:pt idx="134">
                  <c:v>0.76922299999999999</c:v>
                </c:pt>
                <c:pt idx="135">
                  <c:v>0.77256599999999997</c:v>
                </c:pt>
                <c:pt idx="136">
                  <c:v>0.77610400000000002</c:v>
                </c:pt>
                <c:pt idx="137">
                  <c:v>0.77933300000000005</c:v>
                </c:pt>
                <c:pt idx="138">
                  <c:v>0.78216300000000005</c:v>
                </c:pt>
                <c:pt idx="139">
                  <c:v>0.78538600000000003</c:v>
                </c:pt>
                <c:pt idx="140">
                  <c:v>0.78859299999999999</c:v>
                </c:pt>
                <c:pt idx="141">
                  <c:v>0.79165799999999997</c:v>
                </c:pt>
                <c:pt idx="142">
                  <c:v>0.79428299999999996</c:v>
                </c:pt>
                <c:pt idx="143">
                  <c:v>0.79705199999999998</c:v>
                </c:pt>
                <c:pt idx="144">
                  <c:v>0.79970399999999997</c:v>
                </c:pt>
                <c:pt idx="145">
                  <c:v>0.80243500000000001</c:v>
                </c:pt>
                <c:pt idx="146">
                  <c:v>0.80530999999999997</c:v>
                </c:pt>
                <c:pt idx="147">
                  <c:v>0.80753699999999995</c:v>
                </c:pt>
                <c:pt idx="148">
                  <c:v>0.80987500000000001</c:v>
                </c:pt>
                <c:pt idx="149">
                  <c:v>0.81224300000000005</c:v>
                </c:pt>
                <c:pt idx="150">
                  <c:v>0.81415400000000004</c:v>
                </c:pt>
                <c:pt idx="151">
                  <c:v>0.81638999999999995</c:v>
                </c:pt>
                <c:pt idx="152">
                  <c:v>0.81868600000000002</c:v>
                </c:pt>
                <c:pt idx="153">
                  <c:v>0.82106999999999997</c:v>
                </c:pt>
                <c:pt idx="154">
                  <c:v>0.82319900000000001</c:v>
                </c:pt>
                <c:pt idx="155">
                  <c:v>0.82510899999999998</c:v>
                </c:pt>
                <c:pt idx="156">
                  <c:v>0.82733599999999996</c:v>
                </c:pt>
                <c:pt idx="157">
                  <c:v>0.82938599999999996</c:v>
                </c:pt>
                <c:pt idx="158">
                  <c:v>0.83140899999999995</c:v>
                </c:pt>
                <c:pt idx="159">
                  <c:v>0.83334699999999995</c:v>
                </c:pt>
                <c:pt idx="160">
                  <c:v>0.83543500000000004</c:v>
                </c:pt>
                <c:pt idx="161">
                  <c:v>0.83716900000000005</c:v>
                </c:pt>
                <c:pt idx="162">
                  <c:v>0.83893200000000001</c:v>
                </c:pt>
                <c:pt idx="163">
                  <c:v>0.84062400000000004</c:v>
                </c:pt>
                <c:pt idx="164">
                  <c:v>0.84222900000000001</c:v>
                </c:pt>
                <c:pt idx="165">
                  <c:v>0.84394100000000005</c:v>
                </c:pt>
                <c:pt idx="166">
                  <c:v>0.845329</c:v>
                </c:pt>
                <c:pt idx="167">
                  <c:v>0.84677899999999995</c:v>
                </c:pt>
                <c:pt idx="168">
                  <c:v>0.84838100000000005</c:v>
                </c:pt>
                <c:pt idx="169">
                  <c:v>0.84997999999999996</c:v>
                </c:pt>
                <c:pt idx="170">
                  <c:v>0.85127799999999998</c:v>
                </c:pt>
                <c:pt idx="171">
                  <c:v>0.85263199999999995</c:v>
                </c:pt>
                <c:pt idx="172">
                  <c:v>0.85381700000000005</c:v>
                </c:pt>
                <c:pt idx="173">
                  <c:v>0.85503399999999996</c:v>
                </c:pt>
                <c:pt idx="174">
                  <c:v>0.856124</c:v>
                </c:pt>
                <c:pt idx="175">
                  <c:v>0.85730700000000004</c:v>
                </c:pt>
                <c:pt idx="176">
                  <c:v>0.85852300000000004</c:v>
                </c:pt>
                <c:pt idx="177">
                  <c:v>0.85966299999999995</c:v>
                </c:pt>
                <c:pt idx="178">
                  <c:v>0.86086799999999997</c:v>
                </c:pt>
                <c:pt idx="179">
                  <c:v>0.86205500000000002</c:v>
                </c:pt>
                <c:pt idx="180">
                  <c:v>0.86324000000000001</c:v>
                </c:pt>
                <c:pt idx="181">
                  <c:v>0.86432900000000001</c:v>
                </c:pt>
                <c:pt idx="182">
                  <c:v>0.86530799999999997</c:v>
                </c:pt>
                <c:pt idx="183">
                  <c:v>0.86660700000000002</c:v>
                </c:pt>
                <c:pt idx="184">
                  <c:v>0.86789400000000005</c:v>
                </c:pt>
                <c:pt idx="185">
                  <c:v>0.86887000000000003</c:v>
                </c:pt>
                <c:pt idx="186">
                  <c:v>0.86979300000000004</c:v>
                </c:pt>
                <c:pt idx="187">
                  <c:v>0.87068199999999996</c:v>
                </c:pt>
                <c:pt idx="188">
                  <c:v>0.87172000000000005</c:v>
                </c:pt>
                <c:pt idx="189">
                  <c:v>0.87269099999999999</c:v>
                </c:pt>
                <c:pt idx="190">
                  <c:v>0.87362799999999996</c:v>
                </c:pt>
                <c:pt idx="191">
                  <c:v>0.87448700000000001</c:v>
                </c:pt>
                <c:pt idx="192">
                  <c:v>0.87535499999999999</c:v>
                </c:pt>
                <c:pt idx="193">
                  <c:v>0.87613799999999997</c:v>
                </c:pt>
                <c:pt idx="194">
                  <c:v>0.87694399999999995</c:v>
                </c:pt>
                <c:pt idx="195">
                  <c:v>0.87782499999999997</c:v>
                </c:pt>
                <c:pt idx="196">
                  <c:v>0.87868199999999996</c:v>
                </c:pt>
                <c:pt idx="197">
                  <c:v>0.87938000000000005</c:v>
                </c:pt>
                <c:pt idx="198">
                  <c:v>0.880081</c:v>
                </c:pt>
                <c:pt idx="199">
                  <c:v>0.88072799999999996</c:v>
                </c:pt>
                <c:pt idx="200">
                  <c:v>0.88140600000000002</c:v>
                </c:pt>
                <c:pt idx="201">
                  <c:v>0.88196099999999999</c:v>
                </c:pt>
                <c:pt idx="202">
                  <c:v>0.88265499999999997</c:v>
                </c:pt>
                <c:pt idx="203">
                  <c:v>0.883239</c:v>
                </c:pt>
                <c:pt idx="204">
                  <c:v>0.88378699999999999</c:v>
                </c:pt>
                <c:pt idx="205">
                  <c:v>0.884413</c:v>
                </c:pt>
                <c:pt idx="206">
                  <c:v>0.88502000000000003</c:v>
                </c:pt>
                <c:pt idx="207">
                  <c:v>0.88548000000000004</c:v>
                </c:pt>
                <c:pt idx="208">
                  <c:v>0.88589899999999999</c:v>
                </c:pt>
                <c:pt idx="209">
                  <c:v>0.88639400000000002</c:v>
                </c:pt>
                <c:pt idx="210">
                  <c:v>0.88685400000000003</c:v>
                </c:pt>
                <c:pt idx="211">
                  <c:v>0.88728899999999999</c:v>
                </c:pt>
                <c:pt idx="212">
                  <c:v>0.887656</c:v>
                </c:pt>
                <c:pt idx="213">
                  <c:v>0.88801200000000002</c:v>
                </c:pt>
                <c:pt idx="214">
                  <c:v>0.88835299999999995</c:v>
                </c:pt>
                <c:pt idx="215">
                  <c:v>0.88883299999999998</c:v>
                </c:pt>
                <c:pt idx="216">
                  <c:v>0.889266</c:v>
                </c:pt>
                <c:pt idx="217">
                  <c:v>0.88971800000000001</c:v>
                </c:pt>
                <c:pt idx="218">
                  <c:v>0.89004499999999998</c:v>
                </c:pt>
                <c:pt idx="219">
                  <c:v>0.89035500000000001</c:v>
                </c:pt>
                <c:pt idx="220">
                  <c:v>0.89066800000000002</c:v>
                </c:pt>
                <c:pt idx="221">
                  <c:v>0.89097800000000005</c:v>
                </c:pt>
                <c:pt idx="222">
                  <c:v>0.89121399999999995</c:v>
                </c:pt>
                <c:pt idx="223">
                  <c:v>0.89152799999999999</c:v>
                </c:pt>
                <c:pt idx="224">
                  <c:v>0.89186500000000002</c:v>
                </c:pt>
                <c:pt idx="225">
                  <c:v>0.89218200000000003</c:v>
                </c:pt>
                <c:pt idx="226">
                  <c:v>0.89236000000000004</c:v>
                </c:pt>
                <c:pt idx="227">
                  <c:v>0.89263599999999999</c:v>
                </c:pt>
                <c:pt idx="228">
                  <c:v>0.89290499999999995</c:v>
                </c:pt>
                <c:pt idx="229">
                  <c:v>0.89318500000000001</c:v>
                </c:pt>
                <c:pt idx="230">
                  <c:v>0.89345799999999997</c:v>
                </c:pt>
                <c:pt idx="231">
                  <c:v>0.89368300000000001</c:v>
                </c:pt>
                <c:pt idx="232">
                  <c:v>0.89391500000000002</c:v>
                </c:pt>
                <c:pt idx="233">
                  <c:v>0.89412199999999997</c:v>
                </c:pt>
                <c:pt idx="234">
                  <c:v>0.89434400000000003</c:v>
                </c:pt>
                <c:pt idx="235">
                  <c:v>0.89449800000000002</c:v>
                </c:pt>
                <c:pt idx="236">
                  <c:v>0.89466000000000001</c:v>
                </c:pt>
                <c:pt idx="237">
                  <c:v>0.894926</c:v>
                </c:pt>
                <c:pt idx="238">
                  <c:v>0.89510800000000001</c:v>
                </c:pt>
                <c:pt idx="239">
                  <c:v>0.89527299999999999</c:v>
                </c:pt>
                <c:pt idx="240">
                  <c:v>0.89547200000000005</c:v>
                </c:pt>
                <c:pt idx="241">
                  <c:v>0.89564699999999997</c:v>
                </c:pt>
                <c:pt idx="242">
                  <c:v>0.89589700000000005</c:v>
                </c:pt>
                <c:pt idx="243">
                  <c:v>0.89612599999999998</c:v>
                </c:pt>
                <c:pt idx="244">
                  <c:v>0.89629000000000003</c:v>
                </c:pt>
                <c:pt idx="245">
                  <c:v>0.89641599999999999</c:v>
                </c:pt>
                <c:pt idx="246">
                  <c:v>0.89658499999999997</c:v>
                </c:pt>
                <c:pt idx="247">
                  <c:v>0.89671500000000004</c:v>
                </c:pt>
                <c:pt idx="248">
                  <c:v>0.89680199999999999</c:v>
                </c:pt>
                <c:pt idx="249">
                  <c:v>0.89683999999999997</c:v>
                </c:pt>
                <c:pt idx="250">
                  <c:v>0.89693100000000003</c:v>
                </c:pt>
                <c:pt idx="251">
                  <c:v>0.89709899999999998</c:v>
                </c:pt>
                <c:pt idx="252">
                  <c:v>0.89722400000000002</c:v>
                </c:pt>
                <c:pt idx="253">
                  <c:v>0.89730799999999999</c:v>
                </c:pt>
                <c:pt idx="254">
                  <c:v>0.89743499999999998</c:v>
                </c:pt>
                <c:pt idx="255">
                  <c:v>0.897505</c:v>
                </c:pt>
                <c:pt idx="256">
                  <c:v>0.897559</c:v>
                </c:pt>
                <c:pt idx="257">
                  <c:v>0.89762399999999998</c:v>
                </c:pt>
                <c:pt idx="258">
                  <c:v>0.89776299999999998</c:v>
                </c:pt>
                <c:pt idx="259">
                  <c:v>0.89784200000000003</c:v>
                </c:pt>
                <c:pt idx="260">
                  <c:v>0.89789200000000002</c:v>
                </c:pt>
                <c:pt idx="261">
                  <c:v>0.89792499999999997</c:v>
                </c:pt>
                <c:pt idx="262">
                  <c:v>0.89798999999999995</c:v>
                </c:pt>
                <c:pt idx="263">
                  <c:v>0.89805599999999997</c:v>
                </c:pt>
                <c:pt idx="264">
                  <c:v>0.89816399999999996</c:v>
                </c:pt>
                <c:pt idx="265">
                  <c:v>0.89824099999999996</c:v>
                </c:pt>
                <c:pt idx="266">
                  <c:v>0.89829800000000004</c:v>
                </c:pt>
                <c:pt idx="267">
                  <c:v>0.89834499999999995</c:v>
                </c:pt>
                <c:pt idx="268">
                  <c:v>0.89838700000000005</c:v>
                </c:pt>
                <c:pt idx="269">
                  <c:v>0.89843600000000001</c:v>
                </c:pt>
                <c:pt idx="270">
                  <c:v>0.89847399999999999</c:v>
                </c:pt>
                <c:pt idx="271">
                  <c:v>0.898536</c:v>
                </c:pt>
                <c:pt idx="272">
                  <c:v>0.89859100000000003</c:v>
                </c:pt>
                <c:pt idx="273">
                  <c:v>0.898617</c:v>
                </c:pt>
                <c:pt idx="274">
                  <c:v>0.898675</c:v>
                </c:pt>
                <c:pt idx="275">
                  <c:v>0.89873899999999995</c:v>
                </c:pt>
                <c:pt idx="276">
                  <c:v>0.89876800000000001</c:v>
                </c:pt>
                <c:pt idx="277">
                  <c:v>0.89883500000000005</c:v>
                </c:pt>
                <c:pt idx="278">
                  <c:v>0.89886200000000005</c:v>
                </c:pt>
                <c:pt idx="279">
                  <c:v>0.89888599999999996</c:v>
                </c:pt>
                <c:pt idx="280">
                  <c:v>0.89890000000000003</c:v>
                </c:pt>
                <c:pt idx="281">
                  <c:v>0.89891799999999999</c:v>
                </c:pt>
                <c:pt idx="282">
                  <c:v>0.89892799999999995</c:v>
                </c:pt>
                <c:pt idx="283">
                  <c:v>0.89895199999999997</c:v>
                </c:pt>
                <c:pt idx="284">
                  <c:v>0.89897700000000003</c:v>
                </c:pt>
                <c:pt idx="285">
                  <c:v>0.89904200000000001</c:v>
                </c:pt>
                <c:pt idx="286">
                  <c:v>0.89908699999999997</c:v>
                </c:pt>
                <c:pt idx="287">
                  <c:v>0.89909899999999998</c:v>
                </c:pt>
                <c:pt idx="288">
                  <c:v>0.899119</c:v>
                </c:pt>
                <c:pt idx="289">
                  <c:v>0.89916300000000005</c:v>
                </c:pt>
                <c:pt idx="290">
                  <c:v>0.89917199999999997</c:v>
                </c:pt>
                <c:pt idx="291">
                  <c:v>0.89918200000000004</c:v>
                </c:pt>
                <c:pt idx="292">
                  <c:v>0.89919099999999996</c:v>
                </c:pt>
                <c:pt idx="293">
                  <c:v>0.8992</c:v>
                </c:pt>
                <c:pt idx="294">
                  <c:v>0.89922999999999997</c:v>
                </c:pt>
                <c:pt idx="295">
                  <c:v>0.89926700000000004</c:v>
                </c:pt>
                <c:pt idx="296">
                  <c:v>0.89927699999999999</c:v>
                </c:pt>
                <c:pt idx="297">
                  <c:v>0.89927999999999997</c:v>
                </c:pt>
                <c:pt idx="298">
                  <c:v>0.89933600000000002</c:v>
                </c:pt>
                <c:pt idx="299">
                  <c:v>0.89935100000000001</c:v>
                </c:pt>
                <c:pt idx="300">
                  <c:v>0.89937199999999995</c:v>
                </c:pt>
                <c:pt idx="301">
                  <c:v>0.89938899999999999</c:v>
                </c:pt>
                <c:pt idx="302">
                  <c:v>0.89942299999999997</c:v>
                </c:pt>
                <c:pt idx="303">
                  <c:v>0.89945799999999998</c:v>
                </c:pt>
                <c:pt idx="304">
                  <c:v>0.89947100000000002</c:v>
                </c:pt>
                <c:pt idx="305">
                  <c:v>0.89947600000000005</c:v>
                </c:pt>
                <c:pt idx="306">
                  <c:v>0.89950600000000003</c:v>
                </c:pt>
                <c:pt idx="307">
                  <c:v>0.89951199999999998</c:v>
                </c:pt>
                <c:pt idx="308">
                  <c:v>0.89951199999999998</c:v>
                </c:pt>
                <c:pt idx="309">
                  <c:v>0.89951199999999998</c:v>
                </c:pt>
                <c:pt idx="310">
                  <c:v>0.89951199999999998</c:v>
                </c:pt>
                <c:pt idx="311">
                  <c:v>0.89951800000000004</c:v>
                </c:pt>
                <c:pt idx="312">
                  <c:v>0.89953399999999994</c:v>
                </c:pt>
                <c:pt idx="313">
                  <c:v>0.89953700000000003</c:v>
                </c:pt>
                <c:pt idx="314">
                  <c:v>0.89956100000000006</c:v>
                </c:pt>
                <c:pt idx="315">
                  <c:v>0.89956199999999997</c:v>
                </c:pt>
                <c:pt idx="316">
                  <c:v>0.89956199999999997</c:v>
                </c:pt>
                <c:pt idx="317">
                  <c:v>0.89956800000000003</c:v>
                </c:pt>
                <c:pt idx="318">
                  <c:v>0.89958700000000003</c:v>
                </c:pt>
                <c:pt idx="319">
                  <c:v>0.89959</c:v>
                </c:pt>
                <c:pt idx="320">
                  <c:v>0.89960300000000004</c:v>
                </c:pt>
                <c:pt idx="321">
                  <c:v>0.89961800000000003</c:v>
                </c:pt>
                <c:pt idx="322">
                  <c:v>0.89962500000000001</c:v>
                </c:pt>
                <c:pt idx="323">
                  <c:v>0.89964500000000003</c:v>
                </c:pt>
                <c:pt idx="324">
                  <c:v>0.89966599999999997</c:v>
                </c:pt>
                <c:pt idx="325">
                  <c:v>0.899675</c:v>
                </c:pt>
                <c:pt idx="326">
                  <c:v>0.89968499999999996</c:v>
                </c:pt>
                <c:pt idx="327">
                  <c:v>0.89968700000000001</c:v>
                </c:pt>
                <c:pt idx="328">
                  <c:v>0.89968700000000001</c:v>
                </c:pt>
                <c:pt idx="329">
                  <c:v>0.89968700000000001</c:v>
                </c:pt>
                <c:pt idx="330">
                  <c:v>0.89968700000000001</c:v>
                </c:pt>
                <c:pt idx="331">
                  <c:v>0.89969900000000003</c:v>
                </c:pt>
                <c:pt idx="332">
                  <c:v>0.89970000000000006</c:v>
                </c:pt>
                <c:pt idx="333">
                  <c:v>0.89970000000000006</c:v>
                </c:pt>
                <c:pt idx="334">
                  <c:v>0.89970000000000006</c:v>
                </c:pt>
                <c:pt idx="335">
                  <c:v>0.89970000000000006</c:v>
                </c:pt>
                <c:pt idx="336">
                  <c:v>0.89971199999999996</c:v>
                </c:pt>
                <c:pt idx="337">
                  <c:v>0.89971199999999996</c:v>
                </c:pt>
                <c:pt idx="338">
                  <c:v>0.89971199999999996</c:v>
                </c:pt>
                <c:pt idx="339">
                  <c:v>0.89971199999999996</c:v>
                </c:pt>
                <c:pt idx="340">
                  <c:v>0.89971199999999996</c:v>
                </c:pt>
                <c:pt idx="341">
                  <c:v>0.89971199999999996</c:v>
                </c:pt>
                <c:pt idx="342">
                  <c:v>0.89971199999999996</c:v>
                </c:pt>
                <c:pt idx="343">
                  <c:v>0.89971999999999996</c:v>
                </c:pt>
                <c:pt idx="344">
                  <c:v>0.899725</c:v>
                </c:pt>
                <c:pt idx="345">
                  <c:v>0.899725</c:v>
                </c:pt>
                <c:pt idx="346">
                  <c:v>0.899725</c:v>
                </c:pt>
                <c:pt idx="347">
                  <c:v>0.899725</c:v>
                </c:pt>
                <c:pt idx="348">
                  <c:v>0.899725</c:v>
                </c:pt>
                <c:pt idx="349">
                  <c:v>0.899725</c:v>
                </c:pt>
                <c:pt idx="350">
                  <c:v>0.899725</c:v>
                </c:pt>
                <c:pt idx="351">
                  <c:v>0.899725</c:v>
                </c:pt>
                <c:pt idx="352">
                  <c:v>0.899725</c:v>
                </c:pt>
                <c:pt idx="353">
                  <c:v>0.899725</c:v>
                </c:pt>
                <c:pt idx="354">
                  <c:v>0.899725</c:v>
                </c:pt>
                <c:pt idx="355">
                  <c:v>0.899725</c:v>
                </c:pt>
                <c:pt idx="356">
                  <c:v>0.899725</c:v>
                </c:pt>
                <c:pt idx="357">
                  <c:v>0.899725</c:v>
                </c:pt>
                <c:pt idx="358">
                  <c:v>0.899725</c:v>
                </c:pt>
                <c:pt idx="359">
                  <c:v>0.899725</c:v>
                </c:pt>
                <c:pt idx="360">
                  <c:v>0.899725</c:v>
                </c:pt>
                <c:pt idx="361">
                  <c:v>0.899725</c:v>
                </c:pt>
                <c:pt idx="362">
                  <c:v>0.899725</c:v>
                </c:pt>
                <c:pt idx="363">
                  <c:v>0.899725</c:v>
                </c:pt>
                <c:pt idx="364">
                  <c:v>0.899725</c:v>
                </c:pt>
                <c:pt idx="365">
                  <c:v>0.89972799999999997</c:v>
                </c:pt>
                <c:pt idx="366">
                  <c:v>0.89973700000000001</c:v>
                </c:pt>
                <c:pt idx="367">
                  <c:v>0.89973700000000001</c:v>
                </c:pt>
                <c:pt idx="368">
                  <c:v>0.89973700000000001</c:v>
                </c:pt>
                <c:pt idx="369">
                  <c:v>0.89973700000000001</c:v>
                </c:pt>
                <c:pt idx="370">
                  <c:v>0.89973700000000001</c:v>
                </c:pt>
                <c:pt idx="371">
                  <c:v>0.89973700000000001</c:v>
                </c:pt>
                <c:pt idx="372">
                  <c:v>0.89973700000000001</c:v>
                </c:pt>
                <c:pt idx="373">
                  <c:v>0.89973700000000001</c:v>
                </c:pt>
                <c:pt idx="374">
                  <c:v>0.89973700000000001</c:v>
                </c:pt>
                <c:pt idx="375">
                  <c:v>0.89973700000000001</c:v>
                </c:pt>
                <c:pt idx="376">
                  <c:v>0.89973700000000001</c:v>
                </c:pt>
                <c:pt idx="377">
                  <c:v>0.89973700000000001</c:v>
                </c:pt>
                <c:pt idx="378">
                  <c:v>0.89973700000000001</c:v>
                </c:pt>
                <c:pt idx="379">
                  <c:v>0.89973700000000001</c:v>
                </c:pt>
                <c:pt idx="380">
                  <c:v>0.89973700000000001</c:v>
                </c:pt>
                <c:pt idx="381">
                  <c:v>0.89973700000000001</c:v>
                </c:pt>
                <c:pt idx="382">
                  <c:v>0.89973700000000001</c:v>
                </c:pt>
                <c:pt idx="383">
                  <c:v>0.89973700000000001</c:v>
                </c:pt>
                <c:pt idx="384">
                  <c:v>0.89973700000000001</c:v>
                </c:pt>
                <c:pt idx="385">
                  <c:v>0.89973700000000001</c:v>
                </c:pt>
                <c:pt idx="386">
                  <c:v>0.89973700000000001</c:v>
                </c:pt>
                <c:pt idx="387">
                  <c:v>0.89973700000000001</c:v>
                </c:pt>
                <c:pt idx="388">
                  <c:v>0.89973700000000001</c:v>
                </c:pt>
                <c:pt idx="389">
                  <c:v>0.89973700000000001</c:v>
                </c:pt>
                <c:pt idx="390">
                  <c:v>0.89973700000000001</c:v>
                </c:pt>
                <c:pt idx="391">
                  <c:v>0.89973700000000001</c:v>
                </c:pt>
                <c:pt idx="392">
                  <c:v>0.89973700000000001</c:v>
                </c:pt>
                <c:pt idx="393">
                  <c:v>0.89973700000000001</c:v>
                </c:pt>
                <c:pt idx="394">
                  <c:v>0.89973700000000001</c:v>
                </c:pt>
                <c:pt idx="395">
                  <c:v>0.89973700000000001</c:v>
                </c:pt>
                <c:pt idx="396">
                  <c:v>0.89973700000000001</c:v>
                </c:pt>
                <c:pt idx="397">
                  <c:v>0.89973700000000001</c:v>
                </c:pt>
                <c:pt idx="398">
                  <c:v>0.89973700000000001</c:v>
                </c:pt>
                <c:pt idx="399">
                  <c:v>0.89973700000000001</c:v>
                </c:pt>
                <c:pt idx="400">
                  <c:v>0.89973700000000001</c:v>
                </c:pt>
                <c:pt idx="401">
                  <c:v>0.89973700000000001</c:v>
                </c:pt>
                <c:pt idx="402">
                  <c:v>0.89973700000000001</c:v>
                </c:pt>
                <c:pt idx="403">
                  <c:v>0.89973700000000001</c:v>
                </c:pt>
                <c:pt idx="404">
                  <c:v>0.89973700000000001</c:v>
                </c:pt>
                <c:pt idx="405">
                  <c:v>0.89973700000000001</c:v>
                </c:pt>
                <c:pt idx="406">
                  <c:v>0.89973700000000001</c:v>
                </c:pt>
                <c:pt idx="407">
                  <c:v>0.89973700000000001</c:v>
                </c:pt>
                <c:pt idx="408">
                  <c:v>0.89973700000000001</c:v>
                </c:pt>
                <c:pt idx="409">
                  <c:v>0.89973700000000001</c:v>
                </c:pt>
                <c:pt idx="410">
                  <c:v>0.89973700000000001</c:v>
                </c:pt>
                <c:pt idx="411">
                  <c:v>0.89973700000000001</c:v>
                </c:pt>
                <c:pt idx="412">
                  <c:v>0.89973700000000001</c:v>
                </c:pt>
                <c:pt idx="413">
                  <c:v>0.89973700000000001</c:v>
                </c:pt>
                <c:pt idx="414">
                  <c:v>0.89973700000000001</c:v>
                </c:pt>
                <c:pt idx="415">
                  <c:v>0.89973700000000001</c:v>
                </c:pt>
                <c:pt idx="416">
                  <c:v>0.89973700000000001</c:v>
                </c:pt>
                <c:pt idx="417">
                  <c:v>0.89973700000000001</c:v>
                </c:pt>
                <c:pt idx="418">
                  <c:v>0.89973700000000001</c:v>
                </c:pt>
                <c:pt idx="419">
                  <c:v>0.89973700000000001</c:v>
                </c:pt>
                <c:pt idx="420">
                  <c:v>0.89973700000000001</c:v>
                </c:pt>
                <c:pt idx="421">
                  <c:v>0.89973700000000001</c:v>
                </c:pt>
                <c:pt idx="422">
                  <c:v>0.89973700000000001</c:v>
                </c:pt>
                <c:pt idx="423">
                  <c:v>0.89973700000000001</c:v>
                </c:pt>
                <c:pt idx="424">
                  <c:v>0.89973700000000001</c:v>
                </c:pt>
                <c:pt idx="425">
                  <c:v>0.89973700000000001</c:v>
                </c:pt>
                <c:pt idx="426">
                  <c:v>0.89973700000000001</c:v>
                </c:pt>
                <c:pt idx="427">
                  <c:v>0.89973700000000001</c:v>
                </c:pt>
                <c:pt idx="428">
                  <c:v>0.89974299999999996</c:v>
                </c:pt>
                <c:pt idx="429">
                  <c:v>0.89975000000000005</c:v>
                </c:pt>
                <c:pt idx="430">
                  <c:v>0.89975000000000005</c:v>
                </c:pt>
                <c:pt idx="431">
                  <c:v>0.89975000000000005</c:v>
                </c:pt>
                <c:pt idx="432">
                  <c:v>0.89975000000000005</c:v>
                </c:pt>
                <c:pt idx="433">
                  <c:v>0.89975000000000005</c:v>
                </c:pt>
                <c:pt idx="434">
                  <c:v>0.89975000000000005</c:v>
                </c:pt>
                <c:pt idx="435">
                  <c:v>0.89975000000000005</c:v>
                </c:pt>
                <c:pt idx="436">
                  <c:v>0.89975000000000005</c:v>
                </c:pt>
                <c:pt idx="437">
                  <c:v>0.89975000000000005</c:v>
                </c:pt>
                <c:pt idx="438">
                  <c:v>0.89975000000000005</c:v>
                </c:pt>
                <c:pt idx="439">
                  <c:v>0.89975000000000005</c:v>
                </c:pt>
                <c:pt idx="440">
                  <c:v>0.89975000000000005</c:v>
                </c:pt>
                <c:pt idx="441">
                  <c:v>0.89975000000000005</c:v>
                </c:pt>
                <c:pt idx="442">
                  <c:v>0.89975000000000005</c:v>
                </c:pt>
                <c:pt idx="443">
                  <c:v>0.89975000000000005</c:v>
                </c:pt>
                <c:pt idx="444">
                  <c:v>0.89975000000000005</c:v>
                </c:pt>
                <c:pt idx="445">
                  <c:v>0.89975000000000005</c:v>
                </c:pt>
                <c:pt idx="446">
                  <c:v>0.89975000000000005</c:v>
                </c:pt>
                <c:pt idx="447">
                  <c:v>0.89975000000000005</c:v>
                </c:pt>
                <c:pt idx="448">
                  <c:v>0.89975000000000005</c:v>
                </c:pt>
                <c:pt idx="449">
                  <c:v>0.89975000000000005</c:v>
                </c:pt>
                <c:pt idx="450">
                  <c:v>0.89975000000000005</c:v>
                </c:pt>
                <c:pt idx="451">
                  <c:v>0.89975000000000005</c:v>
                </c:pt>
                <c:pt idx="452">
                  <c:v>0.89975000000000005</c:v>
                </c:pt>
                <c:pt idx="453">
                  <c:v>0.89975000000000005</c:v>
                </c:pt>
                <c:pt idx="454">
                  <c:v>0.89975000000000005</c:v>
                </c:pt>
                <c:pt idx="455">
                  <c:v>0.89975000000000005</c:v>
                </c:pt>
                <c:pt idx="456">
                  <c:v>0.89975000000000005</c:v>
                </c:pt>
                <c:pt idx="457">
                  <c:v>0.89975000000000005</c:v>
                </c:pt>
                <c:pt idx="458">
                  <c:v>0.89975000000000005</c:v>
                </c:pt>
                <c:pt idx="459">
                  <c:v>0.89975000000000005</c:v>
                </c:pt>
                <c:pt idx="460">
                  <c:v>0.89975000000000005</c:v>
                </c:pt>
                <c:pt idx="461">
                  <c:v>0.89975000000000005</c:v>
                </c:pt>
                <c:pt idx="462">
                  <c:v>0.89975000000000005</c:v>
                </c:pt>
                <c:pt idx="463">
                  <c:v>0.89975000000000005</c:v>
                </c:pt>
                <c:pt idx="464">
                  <c:v>0.89975000000000005</c:v>
                </c:pt>
                <c:pt idx="465">
                  <c:v>0.89975000000000005</c:v>
                </c:pt>
                <c:pt idx="466">
                  <c:v>0.89975000000000005</c:v>
                </c:pt>
                <c:pt idx="467">
                  <c:v>0.89975000000000005</c:v>
                </c:pt>
                <c:pt idx="468">
                  <c:v>0.89975000000000005</c:v>
                </c:pt>
                <c:pt idx="469">
                  <c:v>0.89975000000000005</c:v>
                </c:pt>
                <c:pt idx="470">
                  <c:v>0.89975000000000005</c:v>
                </c:pt>
                <c:pt idx="471">
                  <c:v>0.89975000000000005</c:v>
                </c:pt>
                <c:pt idx="472">
                  <c:v>0.89975000000000005</c:v>
                </c:pt>
                <c:pt idx="473">
                  <c:v>0.89975000000000005</c:v>
                </c:pt>
                <c:pt idx="474">
                  <c:v>0.89975000000000005</c:v>
                </c:pt>
                <c:pt idx="475">
                  <c:v>0.89975000000000005</c:v>
                </c:pt>
                <c:pt idx="476">
                  <c:v>0.89975000000000005</c:v>
                </c:pt>
                <c:pt idx="477">
                  <c:v>0.89975000000000005</c:v>
                </c:pt>
                <c:pt idx="478">
                  <c:v>0.89975000000000005</c:v>
                </c:pt>
                <c:pt idx="479">
                  <c:v>0.89975000000000005</c:v>
                </c:pt>
                <c:pt idx="480">
                  <c:v>0.89975000000000005</c:v>
                </c:pt>
                <c:pt idx="481">
                  <c:v>0.89975000000000005</c:v>
                </c:pt>
                <c:pt idx="482">
                  <c:v>0.89975000000000005</c:v>
                </c:pt>
                <c:pt idx="483">
                  <c:v>0.89975000000000005</c:v>
                </c:pt>
                <c:pt idx="484">
                  <c:v>0.89975000000000005</c:v>
                </c:pt>
                <c:pt idx="485">
                  <c:v>0.89975000000000005</c:v>
                </c:pt>
                <c:pt idx="486">
                  <c:v>0.89975000000000005</c:v>
                </c:pt>
                <c:pt idx="487">
                  <c:v>0.89975000000000005</c:v>
                </c:pt>
                <c:pt idx="488">
                  <c:v>0.89975000000000005</c:v>
                </c:pt>
                <c:pt idx="489">
                  <c:v>0.89975000000000005</c:v>
                </c:pt>
                <c:pt idx="490">
                  <c:v>0.89975000000000005</c:v>
                </c:pt>
                <c:pt idx="491">
                  <c:v>0.89975000000000005</c:v>
                </c:pt>
                <c:pt idx="492">
                  <c:v>0.89975000000000005</c:v>
                </c:pt>
                <c:pt idx="493">
                  <c:v>0.89975000000000005</c:v>
                </c:pt>
                <c:pt idx="494">
                  <c:v>0.89975000000000005</c:v>
                </c:pt>
                <c:pt idx="495">
                  <c:v>0.89975000000000005</c:v>
                </c:pt>
                <c:pt idx="496">
                  <c:v>0.89975000000000005</c:v>
                </c:pt>
                <c:pt idx="497">
                  <c:v>0.89975000000000005</c:v>
                </c:pt>
                <c:pt idx="498">
                  <c:v>0.89975000000000005</c:v>
                </c:pt>
                <c:pt idx="499">
                  <c:v>0.89975000000000005</c:v>
                </c:pt>
                <c:pt idx="500">
                  <c:v>0.89975000000000005</c:v>
                </c:pt>
                <c:pt idx="501">
                  <c:v>0.89975000000000005</c:v>
                </c:pt>
                <c:pt idx="502">
                  <c:v>0.89975000000000005</c:v>
                </c:pt>
                <c:pt idx="503">
                  <c:v>0.89975000000000005</c:v>
                </c:pt>
                <c:pt idx="504">
                  <c:v>0.89975000000000005</c:v>
                </c:pt>
                <c:pt idx="505">
                  <c:v>0.89975000000000005</c:v>
                </c:pt>
                <c:pt idx="506">
                  <c:v>0.89975000000000005</c:v>
                </c:pt>
                <c:pt idx="507">
                  <c:v>0.89975000000000005</c:v>
                </c:pt>
                <c:pt idx="508">
                  <c:v>0.89975000000000005</c:v>
                </c:pt>
                <c:pt idx="509">
                  <c:v>0.89975000000000005</c:v>
                </c:pt>
                <c:pt idx="510">
                  <c:v>0.89975000000000005</c:v>
                </c:pt>
                <c:pt idx="511">
                  <c:v>0.89975000000000005</c:v>
                </c:pt>
                <c:pt idx="512">
                  <c:v>0.89975000000000005</c:v>
                </c:pt>
                <c:pt idx="513">
                  <c:v>0.89975000000000005</c:v>
                </c:pt>
                <c:pt idx="514">
                  <c:v>0.89975000000000005</c:v>
                </c:pt>
                <c:pt idx="515">
                  <c:v>0.89975000000000005</c:v>
                </c:pt>
                <c:pt idx="516">
                  <c:v>0.89975000000000005</c:v>
                </c:pt>
                <c:pt idx="517">
                  <c:v>0.89975000000000005</c:v>
                </c:pt>
                <c:pt idx="518">
                  <c:v>0.89975000000000005</c:v>
                </c:pt>
                <c:pt idx="519">
                  <c:v>0.89975000000000005</c:v>
                </c:pt>
                <c:pt idx="520">
                  <c:v>0.89975000000000005</c:v>
                </c:pt>
                <c:pt idx="521">
                  <c:v>0.89975000000000005</c:v>
                </c:pt>
                <c:pt idx="522">
                  <c:v>0.89975000000000005</c:v>
                </c:pt>
                <c:pt idx="523">
                  <c:v>0.89975000000000005</c:v>
                </c:pt>
                <c:pt idx="524">
                  <c:v>0.89975000000000005</c:v>
                </c:pt>
                <c:pt idx="525">
                  <c:v>0.89975000000000005</c:v>
                </c:pt>
                <c:pt idx="526">
                  <c:v>0.89975000000000005</c:v>
                </c:pt>
                <c:pt idx="527">
                  <c:v>0.89975000000000005</c:v>
                </c:pt>
                <c:pt idx="528">
                  <c:v>0.89975000000000005</c:v>
                </c:pt>
                <c:pt idx="529">
                  <c:v>0.89975000000000005</c:v>
                </c:pt>
                <c:pt idx="530">
                  <c:v>0.89975000000000005</c:v>
                </c:pt>
                <c:pt idx="531">
                  <c:v>0.89975000000000005</c:v>
                </c:pt>
                <c:pt idx="532">
                  <c:v>0.89975000000000005</c:v>
                </c:pt>
                <c:pt idx="533">
                  <c:v>0.89975000000000005</c:v>
                </c:pt>
                <c:pt idx="534">
                  <c:v>0.89975000000000005</c:v>
                </c:pt>
                <c:pt idx="535">
                  <c:v>0.89975000000000005</c:v>
                </c:pt>
                <c:pt idx="536">
                  <c:v>0.89975000000000005</c:v>
                </c:pt>
                <c:pt idx="537">
                  <c:v>0.89975000000000005</c:v>
                </c:pt>
                <c:pt idx="538">
                  <c:v>0.89975000000000005</c:v>
                </c:pt>
                <c:pt idx="539">
                  <c:v>0.89975000000000005</c:v>
                </c:pt>
                <c:pt idx="540">
                  <c:v>0.89975000000000005</c:v>
                </c:pt>
                <c:pt idx="541">
                  <c:v>0.89975000000000005</c:v>
                </c:pt>
                <c:pt idx="542">
                  <c:v>0.89975000000000005</c:v>
                </c:pt>
                <c:pt idx="543">
                  <c:v>0.89975000000000005</c:v>
                </c:pt>
                <c:pt idx="544">
                  <c:v>0.89975000000000005</c:v>
                </c:pt>
                <c:pt idx="545">
                  <c:v>0.89975000000000005</c:v>
                </c:pt>
                <c:pt idx="546">
                  <c:v>0.89975000000000005</c:v>
                </c:pt>
                <c:pt idx="547">
                  <c:v>0.89975000000000005</c:v>
                </c:pt>
                <c:pt idx="548">
                  <c:v>0.89975000000000005</c:v>
                </c:pt>
                <c:pt idx="549">
                  <c:v>0.89975000000000005</c:v>
                </c:pt>
                <c:pt idx="550">
                  <c:v>0.89975000000000005</c:v>
                </c:pt>
                <c:pt idx="551">
                  <c:v>0.89975000000000005</c:v>
                </c:pt>
                <c:pt idx="552">
                  <c:v>0.89975000000000005</c:v>
                </c:pt>
                <c:pt idx="553">
                  <c:v>0.89975000000000005</c:v>
                </c:pt>
                <c:pt idx="554">
                  <c:v>0.89975000000000005</c:v>
                </c:pt>
                <c:pt idx="555">
                  <c:v>0.89975000000000005</c:v>
                </c:pt>
                <c:pt idx="556">
                  <c:v>0.89975000000000005</c:v>
                </c:pt>
                <c:pt idx="557">
                  <c:v>0.89975000000000005</c:v>
                </c:pt>
                <c:pt idx="558">
                  <c:v>0.89975000000000005</c:v>
                </c:pt>
                <c:pt idx="559">
                  <c:v>0.89975000000000005</c:v>
                </c:pt>
                <c:pt idx="560">
                  <c:v>0.89975000000000005</c:v>
                </c:pt>
                <c:pt idx="561">
                  <c:v>0.89975000000000005</c:v>
                </c:pt>
                <c:pt idx="562">
                  <c:v>0.89975000000000005</c:v>
                </c:pt>
                <c:pt idx="563">
                  <c:v>0.89975000000000005</c:v>
                </c:pt>
                <c:pt idx="564">
                  <c:v>0.89975000000000005</c:v>
                </c:pt>
                <c:pt idx="565">
                  <c:v>0.89975000000000005</c:v>
                </c:pt>
                <c:pt idx="566">
                  <c:v>0.89975000000000005</c:v>
                </c:pt>
                <c:pt idx="567">
                  <c:v>0.89975000000000005</c:v>
                </c:pt>
                <c:pt idx="568">
                  <c:v>0.89975000000000005</c:v>
                </c:pt>
                <c:pt idx="569">
                  <c:v>0.89975000000000005</c:v>
                </c:pt>
                <c:pt idx="570">
                  <c:v>0.89975000000000005</c:v>
                </c:pt>
                <c:pt idx="571">
                  <c:v>0.89975000000000005</c:v>
                </c:pt>
                <c:pt idx="572">
                  <c:v>0.89975000000000005</c:v>
                </c:pt>
                <c:pt idx="573">
                  <c:v>0.89975000000000005</c:v>
                </c:pt>
                <c:pt idx="574">
                  <c:v>0.89975000000000005</c:v>
                </c:pt>
                <c:pt idx="575">
                  <c:v>0.89975000000000005</c:v>
                </c:pt>
                <c:pt idx="576">
                  <c:v>0.89975000000000005</c:v>
                </c:pt>
                <c:pt idx="577">
                  <c:v>0.89975000000000005</c:v>
                </c:pt>
                <c:pt idx="578">
                  <c:v>0.89975000000000005</c:v>
                </c:pt>
                <c:pt idx="579">
                  <c:v>0.89975000000000005</c:v>
                </c:pt>
                <c:pt idx="580">
                  <c:v>0.89975000000000005</c:v>
                </c:pt>
                <c:pt idx="581">
                  <c:v>0.89975000000000005</c:v>
                </c:pt>
                <c:pt idx="582">
                  <c:v>0.89975000000000005</c:v>
                </c:pt>
                <c:pt idx="583">
                  <c:v>0.89975000000000005</c:v>
                </c:pt>
                <c:pt idx="584">
                  <c:v>0.89975000000000005</c:v>
                </c:pt>
                <c:pt idx="585">
                  <c:v>0.89975000000000005</c:v>
                </c:pt>
                <c:pt idx="586">
                  <c:v>0.89975000000000005</c:v>
                </c:pt>
                <c:pt idx="587">
                  <c:v>0.89975000000000005</c:v>
                </c:pt>
                <c:pt idx="588">
                  <c:v>0.89975000000000005</c:v>
                </c:pt>
                <c:pt idx="589">
                  <c:v>0.89975000000000005</c:v>
                </c:pt>
                <c:pt idx="590">
                  <c:v>0.89975000000000005</c:v>
                </c:pt>
                <c:pt idx="591">
                  <c:v>0.89975000000000005</c:v>
                </c:pt>
                <c:pt idx="592">
                  <c:v>0.89975000000000005</c:v>
                </c:pt>
                <c:pt idx="593">
                  <c:v>0.89975000000000005</c:v>
                </c:pt>
                <c:pt idx="594">
                  <c:v>0.89975000000000005</c:v>
                </c:pt>
                <c:pt idx="595">
                  <c:v>0.89975000000000005</c:v>
                </c:pt>
                <c:pt idx="596">
                  <c:v>0.89975000000000005</c:v>
                </c:pt>
                <c:pt idx="597">
                  <c:v>0.89975000000000005</c:v>
                </c:pt>
                <c:pt idx="598">
                  <c:v>0.89975000000000005</c:v>
                </c:pt>
                <c:pt idx="599">
                  <c:v>0.89975000000000005</c:v>
                </c:pt>
                <c:pt idx="600">
                  <c:v>0.89975000000000005</c:v>
                </c:pt>
                <c:pt idx="601">
                  <c:v>0.89975000000000005</c:v>
                </c:pt>
                <c:pt idx="602">
                  <c:v>0.89975000000000005</c:v>
                </c:pt>
                <c:pt idx="603">
                  <c:v>0.89975000000000005</c:v>
                </c:pt>
                <c:pt idx="604">
                  <c:v>0.89975000000000005</c:v>
                </c:pt>
                <c:pt idx="605">
                  <c:v>0.89975000000000005</c:v>
                </c:pt>
                <c:pt idx="606">
                  <c:v>0.89975000000000005</c:v>
                </c:pt>
                <c:pt idx="607">
                  <c:v>0.89975000000000005</c:v>
                </c:pt>
                <c:pt idx="608">
                  <c:v>0.89975000000000005</c:v>
                </c:pt>
                <c:pt idx="609">
                  <c:v>0.89975000000000005</c:v>
                </c:pt>
                <c:pt idx="610">
                  <c:v>0.89975000000000005</c:v>
                </c:pt>
                <c:pt idx="611">
                  <c:v>0.89975000000000005</c:v>
                </c:pt>
                <c:pt idx="612">
                  <c:v>0.89975000000000005</c:v>
                </c:pt>
                <c:pt idx="613">
                  <c:v>0.89975000000000005</c:v>
                </c:pt>
                <c:pt idx="614">
                  <c:v>0.89975000000000005</c:v>
                </c:pt>
                <c:pt idx="615">
                  <c:v>0.89975000000000005</c:v>
                </c:pt>
                <c:pt idx="616">
                  <c:v>0.89975000000000005</c:v>
                </c:pt>
                <c:pt idx="617">
                  <c:v>0.89975000000000005</c:v>
                </c:pt>
                <c:pt idx="618">
                  <c:v>0.89975000000000005</c:v>
                </c:pt>
                <c:pt idx="619">
                  <c:v>0.89975000000000005</c:v>
                </c:pt>
                <c:pt idx="620">
                  <c:v>0.89975000000000005</c:v>
                </c:pt>
                <c:pt idx="621">
                  <c:v>0.89975000000000005</c:v>
                </c:pt>
                <c:pt idx="622">
                  <c:v>0.89975000000000005</c:v>
                </c:pt>
                <c:pt idx="623">
                  <c:v>0.89975000000000005</c:v>
                </c:pt>
                <c:pt idx="624">
                  <c:v>0.89975000000000005</c:v>
                </c:pt>
                <c:pt idx="625">
                  <c:v>0.89975000000000005</c:v>
                </c:pt>
                <c:pt idx="626">
                  <c:v>0.89975000000000005</c:v>
                </c:pt>
                <c:pt idx="627">
                  <c:v>0.89975000000000005</c:v>
                </c:pt>
                <c:pt idx="628">
                  <c:v>0.89975000000000005</c:v>
                </c:pt>
                <c:pt idx="629">
                  <c:v>0.89975000000000005</c:v>
                </c:pt>
                <c:pt idx="630">
                  <c:v>0.89975000000000005</c:v>
                </c:pt>
                <c:pt idx="631">
                  <c:v>0.89975000000000005</c:v>
                </c:pt>
                <c:pt idx="632">
                  <c:v>0.89975000000000005</c:v>
                </c:pt>
                <c:pt idx="633">
                  <c:v>0.89975000000000005</c:v>
                </c:pt>
                <c:pt idx="634">
                  <c:v>0.89975000000000005</c:v>
                </c:pt>
                <c:pt idx="635">
                  <c:v>0.89975000000000005</c:v>
                </c:pt>
                <c:pt idx="636">
                  <c:v>0.89975000000000005</c:v>
                </c:pt>
                <c:pt idx="637">
                  <c:v>0.89975000000000005</c:v>
                </c:pt>
                <c:pt idx="638">
                  <c:v>0.89975000000000005</c:v>
                </c:pt>
                <c:pt idx="639">
                  <c:v>0.89975000000000005</c:v>
                </c:pt>
                <c:pt idx="640">
                  <c:v>0.89975000000000005</c:v>
                </c:pt>
                <c:pt idx="641">
                  <c:v>0.89975000000000005</c:v>
                </c:pt>
                <c:pt idx="642">
                  <c:v>0.89975000000000005</c:v>
                </c:pt>
                <c:pt idx="643">
                  <c:v>0.89975000000000005</c:v>
                </c:pt>
                <c:pt idx="644">
                  <c:v>0.89975000000000005</c:v>
                </c:pt>
                <c:pt idx="645">
                  <c:v>0.89975000000000005</c:v>
                </c:pt>
                <c:pt idx="646">
                  <c:v>0.89975000000000005</c:v>
                </c:pt>
                <c:pt idx="647">
                  <c:v>0.89975000000000005</c:v>
                </c:pt>
                <c:pt idx="648">
                  <c:v>0.89975000000000005</c:v>
                </c:pt>
                <c:pt idx="649">
                  <c:v>0.89975000000000005</c:v>
                </c:pt>
                <c:pt idx="650">
                  <c:v>0.89975000000000005</c:v>
                </c:pt>
                <c:pt idx="651">
                  <c:v>0.89975000000000005</c:v>
                </c:pt>
                <c:pt idx="652">
                  <c:v>0.89975000000000005</c:v>
                </c:pt>
                <c:pt idx="653">
                  <c:v>0.89975000000000005</c:v>
                </c:pt>
                <c:pt idx="654">
                  <c:v>0.89975000000000005</c:v>
                </c:pt>
                <c:pt idx="655">
                  <c:v>0.89975000000000005</c:v>
                </c:pt>
                <c:pt idx="656">
                  <c:v>0.89975000000000005</c:v>
                </c:pt>
                <c:pt idx="657">
                  <c:v>0.89975000000000005</c:v>
                </c:pt>
                <c:pt idx="658">
                  <c:v>0.89975000000000005</c:v>
                </c:pt>
                <c:pt idx="659">
                  <c:v>0.89975000000000005</c:v>
                </c:pt>
                <c:pt idx="660">
                  <c:v>0.89975000000000005</c:v>
                </c:pt>
                <c:pt idx="661">
                  <c:v>0.89975000000000005</c:v>
                </c:pt>
                <c:pt idx="662">
                  <c:v>0.89975000000000005</c:v>
                </c:pt>
                <c:pt idx="663">
                  <c:v>0.89975000000000005</c:v>
                </c:pt>
                <c:pt idx="664">
                  <c:v>0.89975000000000005</c:v>
                </c:pt>
                <c:pt idx="665">
                  <c:v>0.89975000000000005</c:v>
                </c:pt>
                <c:pt idx="666">
                  <c:v>0.89975000000000005</c:v>
                </c:pt>
                <c:pt idx="667">
                  <c:v>0.89975000000000005</c:v>
                </c:pt>
                <c:pt idx="668">
                  <c:v>0.89975000000000005</c:v>
                </c:pt>
                <c:pt idx="669">
                  <c:v>0.89975000000000005</c:v>
                </c:pt>
                <c:pt idx="670">
                  <c:v>0.89975000000000005</c:v>
                </c:pt>
                <c:pt idx="671">
                  <c:v>0.89975000000000005</c:v>
                </c:pt>
                <c:pt idx="672">
                  <c:v>0.89975000000000005</c:v>
                </c:pt>
                <c:pt idx="673">
                  <c:v>0.89975000000000005</c:v>
                </c:pt>
                <c:pt idx="674">
                  <c:v>0.89975000000000005</c:v>
                </c:pt>
                <c:pt idx="675">
                  <c:v>0.89975000000000005</c:v>
                </c:pt>
                <c:pt idx="676">
                  <c:v>0.89975000000000005</c:v>
                </c:pt>
                <c:pt idx="677">
                  <c:v>0.89975000000000005</c:v>
                </c:pt>
                <c:pt idx="678">
                  <c:v>0.89975000000000005</c:v>
                </c:pt>
                <c:pt idx="679">
                  <c:v>0.89975000000000005</c:v>
                </c:pt>
                <c:pt idx="680">
                  <c:v>0.89975000000000005</c:v>
                </c:pt>
                <c:pt idx="681">
                  <c:v>0.89975000000000005</c:v>
                </c:pt>
                <c:pt idx="682">
                  <c:v>0.89975000000000005</c:v>
                </c:pt>
                <c:pt idx="683">
                  <c:v>0.89975000000000005</c:v>
                </c:pt>
                <c:pt idx="684">
                  <c:v>0.89975000000000005</c:v>
                </c:pt>
                <c:pt idx="685">
                  <c:v>0.89975000000000005</c:v>
                </c:pt>
                <c:pt idx="686">
                  <c:v>0.89975000000000005</c:v>
                </c:pt>
                <c:pt idx="687">
                  <c:v>0.89975000000000005</c:v>
                </c:pt>
                <c:pt idx="688">
                  <c:v>0.89975000000000005</c:v>
                </c:pt>
                <c:pt idx="689">
                  <c:v>0.89975000000000005</c:v>
                </c:pt>
                <c:pt idx="690">
                  <c:v>0.89975000000000005</c:v>
                </c:pt>
                <c:pt idx="691">
                  <c:v>0.89975000000000005</c:v>
                </c:pt>
                <c:pt idx="692">
                  <c:v>0.89975000000000005</c:v>
                </c:pt>
                <c:pt idx="693">
                  <c:v>0.89975000000000005</c:v>
                </c:pt>
                <c:pt idx="694">
                  <c:v>0.89975000000000005</c:v>
                </c:pt>
                <c:pt idx="695">
                  <c:v>0.89975000000000005</c:v>
                </c:pt>
                <c:pt idx="696">
                  <c:v>0.89975000000000005</c:v>
                </c:pt>
                <c:pt idx="697">
                  <c:v>0.89975000000000005</c:v>
                </c:pt>
                <c:pt idx="698">
                  <c:v>0.89975000000000005</c:v>
                </c:pt>
                <c:pt idx="699">
                  <c:v>0.89975000000000005</c:v>
                </c:pt>
                <c:pt idx="700">
                  <c:v>0.89975000000000005</c:v>
                </c:pt>
                <c:pt idx="701">
                  <c:v>0.89975000000000005</c:v>
                </c:pt>
                <c:pt idx="702">
                  <c:v>0.89975000000000005</c:v>
                </c:pt>
                <c:pt idx="703">
                  <c:v>0.89975000000000005</c:v>
                </c:pt>
                <c:pt idx="704">
                  <c:v>0.89975000000000005</c:v>
                </c:pt>
                <c:pt idx="705">
                  <c:v>0.89975000000000005</c:v>
                </c:pt>
                <c:pt idx="706">
                  <c:v>0.89975000000000005</c:v>
                </c:pt>
                <c:pt idx="707">
                  <c:v>0.89975000000000005</c:v>
                </c:pt>
                <c:pt idx="708">
                  <c:v>0.89975000000000005</c:v>
                </c:pt>
                <c:pt idx="709">
                  <c:v>0.89975000000000005</c:v>
                </c:pt>
                <c:pt idx="710">
                  <c:v>0.89975000000000005</c:v>
                </c:pt>
                <c:pt idx="711">
                  <c:v>0.89975000000000005</c:v>
                </c:pt>
                <c:pt idx="712">
                  <c:v>0.89975000000000005</c:v>
                </c:pt>
                <c:pt idx="713">
                  <c:v>0.89975000000000005</c:v>
                </c:pt>
                <c:pt idx="714">
                  <c:v>0.89975000000000005</c:v>
                </c:pt>
                <c:pt idx="715">
                  <c:v>0.89975000000000005</c:v>
                </c:pt>
                <c:pt idx="716">
                  <c:v>0.89975000000000005</c:v>
                </c:pt>
                <c:pt idx="717">
                  <c:v>0.89975000000000005</c:v>
                </c:pt>
                <c:pt idx="718">
                  <c:v>0.89975000000000005</c:v>
                </c:pt>
                <c:pt idx="719">
                  <c:v>0.89975000000000005</c:v>
                </c:pt>
                <c:pt idx="720">
                  <c:v>0.89975000000000005</c:v>
                </c:pt>
                <c:pt idx="721">
                  <c:v>0.89975000000000005</c:v>
                </c:pt>
                <c:pt idx="722">
                  <c:v>0.89975000000000005</c:v>
                </c:pt>
                <c:pt idx="723">
                  <c:v>0.89975000000000005</c:v>
                </c:pt>
                <c:pt idx="724">
                  <c:v>0.89975000000000005</c:v>
                </c:pt>
                <c:pt idx="725">
                  <c:v>0.89975000000000005</c:v>
                </c:pt>
                <c:pt idx="726">
                  <c:v>0.89975000000000005</c:v>
                </c:pt>
                <c:pt idx="727">
                  <c:v>0.89975000000000005</c:v>
                </c:pt>
                <c:pt idx="728">
                  <c:v>0.89975000000000005</c:v>
                </c:pt>
                <c:pt idx="729">
                  <c:v>0.89975000000000005</c:v>
                </c:pt>
                <c:pt idx="730">
                  <c:v>0.89975000000000005</c:v>
                </c:pt>
                <c:pt idx="731">
                  <c:v>0.89975000000000005</c:v>
                </c:pt>
                <c:pt idx="732">
                  <c:v>0.89975000000000005</c:v>
                </c:pt>
                <c:pt idx="733">
                  <c:v>0.89975000000000005</c:v>
                </c:pt>
                <c:pt idx="734">
                  <c:v>0.89975000000000005</c:v>
                </c:pt>
                <c:pt idx="735">
                  <c:v>0.89975000000000005</c:v>
                </c:pt>
                <c:pt idx="736">
                  <c:v>0.89975000000000005</c:v>
                </c:pt>
                <c:pt idx="737">
                  <c:v>0.89975000000000005</c:v>
                </c:pt>
                <c:pt idx="738">
                  <c:v>0.89975000000000005</c:v>
                </c:pt>
                <c:pt idx="739">
                  <c:v>0.89975000000000005</c:v>
                </c:pt>
                <c:pt idx="740">
                  <c:v>0.89975000000000005</c:v>
                </c:pt>
                <c:pt idx="741">
                  <c:v>0.89975000000000005</c:v>
                </c:pt>
                <c:pt idx="742">
                  <c:v>0.89975000000000005</c:v>
                </c:pt>
                <c:pt idx="743">
                  <c:v>0.89975000000000005</c:v>
                </c:pt>
                <c:pt idx="744">
                  <c:v>0.89975000000000005</c:v>
                </c:pt>
                <c:pt idx="745">
                  <c:v>0.89975000000000005</c:v>
                </c:pt>
                <c:pt idx="746">
                  <c:v>0.89975000000000005</c:v>
                </c:pt>
                <c:pt idx="747">
                  <c:v>0.89975000000000005</c:v>
                </c:pt>
                <c:pt idx="748">
                  <c:v>0.89975000000000005</c:v>
                </c:pt>
                <c:pt idx="749">
                  <c:v>0.89975000000000005</c:v>
                </c:pt>
                <c:pt idx="750">
                  <c:v>0.89975000000000005</c:v>
                </c:pt>
                <c:pt idx="751">
                  <c:v>0.89975000000000005</c:v>
                </c:pt>
                <c:pt idx="752">
                  <c:v>0.89975000000000005</c:v>
                </c:pt>
                <c:pt idx="753">
                  <c:v>0.89975000000000005</c:v>
                </c:pt>
                <c:pt idx="754">
                  <c:v>0.89975000000000005</c:v>
                </c:pt>
                <c:pt idx="755">
                  <c:v>0.89975000000000005</c:v>
                </c:pt>
                <c:pt idx="756">
                  <c:v>0.89975000000000005</c:v>
                </c:pt>
                <c:pt idx="757">
                  <c:v>0.89975000000000005</c:v>
                </c:pt>
                <c:pt idx="758">
                  <c:v>0.89975000000000005</c:v>
                </c:pt>
                <c:pt idx="759">
                  <c:v>0.89975000000000005</c:v>
                </c:pt>
                <c:pt idx="760">
                  <c:v>0.89975000000000005</c:v>
                </c:pt>
                <c:pt idx="761">
                  <c:v>0.89975000000000005</c:v>
                </c:pt>
                <c:pt idx="762">
                  <c:v>0.89975000000000005</c:v>
                </c:pt>
                <c:pt idx="763">
                  <c:v>0.89975000000000005</c:v>
                </c:pt>
                <c:pt idx="764">
                  <c:v>0.89975000000000005</c:v>
                </c:pt>
                <c:pt idx="765">
                  <c:v>0.89975000000000005</c:v>
                </c:pt>
                <c:pt idx="766">
                  <c:v>0.89975000000000005</c:v>
                </c:pt>
                <c:pt idx="767">
                  <c:v>0.89975000000000005</c:v>
                </c:pt>
                <c:pt idx="768">
                  <c:v>0.89975000000000005</c:v>
                </c:pt>
                <c:pt idx="769">
                  <c:v>0.89975000000000005</c:v>
                </c:pt>
                <c:pt idx="770">
                  <c:v>0.89975000000000005</c:v>
                </c:pt>
                <c:pt idx="771">
                  <c:v>0.89975000000000005</c:v>
                </c:pt>
                <c:pt idx="772">
                  <c:v>0.89975000000000005</c:v>
                </c:pt>
                <c:pt idx="773">
                  <c:v>0.89975000000000005</c:v>
                </c:pt>
                <c:pt idx="774">
                  <c:v>0.89975000000000005</c:v>
                </c:pt>
                <c:pt idx="775">
                  <c:v>0.89975000000000005</c:v>
                </c:pt>
                <c:pt idx="776">
                  <c:v>0.89975000000000005</c:v>
                </c:pt>
                <c:pt idx="777">
                  <c:v>0.89975000000000005</c:v>
                </c:pt>
                <c:pt idx="778">
                  <c:v>0.89975000000000005</c:v>
                </c:pt>
                <c:pt idx="779">
                  <c:v>0.89975000000000005</c:v>
                </c:pt>
                <c:pt idx="780">
                  <c:v>0.89975000000000005</c:v>
                </c:pt>
                <c:pt idx="781">
                  <c:v>0.89975000000000005</c:v>
                </c:pt>
                <c:pt idx="782">
                  <c:v>0.89975000000000005</c:v>
                </c:pt>
                <c:pt idx="783">
                  <c:v>0.89975000000000005</c:v>
                </c:pt>
                <c:pt idx="784">
                  <c:v>0.89975000000000005</c:v>
                </c:pt>
                <c:pt idx="785">
                  <c:v>0.89975000000000005</c:v>
                </c:pt>
                <c:pt idx="786">
                  <c:v>0.89975000000000005</c:v>
                </c:pt>
                <c:pt idx="787">
                  <c:v>0.89975000000000005</c:v>
                </c:pt>
                <c:pt idx="788">
                  <c:v>0.89975000000000005</c:v>
                </c:pt>
                <c:pt idx="789">
                  <c:v>0.89975000000000005</c:v>
                </c:pt>
                <c:pt idx="790">
                  <c:v>0.89975000000000005</c:v>
                </c:pt>
                <c:pt idx="791">
                  <c:v>0.89975000000000005</c:v>
                </c:pt>
                <c:pt idx="792">
                  <c:v>0.89975000000000005</c:v>
                </c:pt>
                <c:pt idx="793">
                  <c:v>0.89975000000000005</c:v>
                </c:pt>
                <c:pt idx="794">
                  <c:v>0.89975000000000005</c:v>
                </c:pt>
                <c:pt idx="795">
                  <c:v>0.89975000000000005</c:v>
                </c:pt>
                <c:pt idx="796">
                  <c:v>0.89975000000000005</c:v>
                </c:pt>
                <c:pt idx="797">
                  <c:v>0.89975000000000005</c:v>
                </c:pt>
                <c:pt idx="798">
                  <c:v>0.89975000000000005</c:v>
                </c:pt>
                <c:pt idx="799">
                  <c:v>0.89975000000000005</c:v>
                </c:pt>
                <c:pt idx="800">
                  <c:v>0.89975000000000005</c:v>
                </c:pt>
                <c:pt idx="801">
                  <c:v>0.89975000000000005</c:v>
                </c:pt>
                <c:pt idx="802">
                  <c:v>0.89975000000000005</c:v>
                </c:pt>
                <c:pt idx="803">
                  <c:v>0.89975000000000005</c:v>
                </c:pt>
                <c:pt idx="804">
                  <c:v>0.89975000000000005</c:v>
                </c:pt>
                <c:pt idx="805">
                  <c:v>0.89975000000000005</c:v>
                </c:pt>
                <c:pt idx="806">
                  <c:v>0.89975000000000005</c:v>
                </c:pt>
                <c:pt idx="807">
                  <c:v>0.89975000000000005</c:v>
                </c:pt>
                <c:pt idx="808">
                  <c:v>0.89975000000000005</c:v>
                </c:pt>
                <c:pt idx="809">
                  <c:v>0.89975000000000005</c:v>
                </c:pt>
                <c:pt idx="810">
                  <c:v>0.89975000000000005</c:v>
                </c:pt>
                <c:pt idx="811">
                  <c:v>0.89975000000000005</c:v>
                </c:pt>
                <c:pt idx="812">
                  <c:v>0.89975000000000005</c:v>
                </c:pt>
                <c:pt idx="813">
                  <c:v>0.89975000000000005</c:v>
                </c:pt>
                <c:pt idx="814">
                  <c:v>0.89975000000000005</c:v>
                </c:pt>
                <c:pt idx="815">
                  <c:v>0.89975000000000005</c:v>
                </c:pt>
                <c:pt idx="816">
                  <c:v>0.89975000000000005</c:v>
                </c:pt>
                <c:pt idx="817">
                  <c:v>0.89975000000000005</c:v>
                </c:pt>
                <c:pt idx="818">
                  <c:v>0.89975000000000005</c:v>
                </c:pt>
                <c:pt idx="819">
                  <c:v>0.89975000000000005</c:v>
                </c:pt>
                <c:pt idx="820">
                  <c:v>0.89975000000000005</c:v>
                </c:pt>
                <c:pt idx="821">
                  <c:v>0.89975000000000005</c:v>
                </c:pt>
                <c:pt idx="822">
                  <c:v>0.89975000000000005</c:v>
                </c:pt>
                <c:pt idx="823">
                  <c:v>0.89975000000000005</c:v>
                </c:pt>
                <c:pt idx="824">
                  <c:v>0.89975000000000005</c:v>
                </c:pt>
                <c:pt idx="825">
                  <c:v>0.89975000000000005</c:v>
                </c:pt>
                <c:pt idx="826">
                  <c:v>0.89975000000000005</c:v>
                </c:pt>
                <c:pt idx="827">
                  <c:v>0.89975000000000005</c:v>
                </c:pt>
                <c:pt idx="828">
                  <c:v>0.89975000000000005</c:v>
                </c:pt>
                <c:pt idx="829">
                  <c:v>0.89975000000000005</c:v>
                </c:pt>
                <c:pt idx="830">
                  <c:v>0.89975000000000005</c:v>
                </c:pt>
                <c:pt idx="831">
                  <c:v>0.89975000000000005</c:v>
                </c:pt>
                <c:pt idx="832">
                  <c:v>0.89975000000000005</c:v>
                </c:pt>
                <c:pt idx="833">
                  <c:v>0.89975000000000005</c:v>
                </c:pt>
                <c:pt idx="834">
                  <c:v>0.89975000000000005</c:v>
                </c:pt>
                <c:pt idx="835">
                  <c:v>0.89975000000000005</c:v>
                </c:pt>
                <c:pt idx="836">
                  <c:v>0.89975000000000005</c:v>
                </c:pt>
                <c:pt idx="837">
                  <c:v>0.89975000000000005</c:v>
                </c:pt>
                <c:pt idx="838">
                  <c:v>0.89975000000000005</c:v>
                </c:pt>
                <c:pt idx="839">
                  <c:v>0.89975000000000005</c:v>
                </c:pt>
                <c:pt idx="840">
                  <c:v>0.89975000000000005</c:v>
                </c:pt>
                <c:pt idx="841">
                  <c:v>0.89975000000000005</c:v>
                </c:pt>
                <c:pt idx="842">
                  <c:v>0.89975000000000005</c:v>
                </c:pt>
                <c:pt idx="843">
                  <c:v>0.89975000000000005</c:v>
                </c:pt>
                <c:pt idx="844">
                  <c:v>0.89975000000000005</c:v>
                </c:pt>
                <c:pt idx="845">
                  <c:v>0.89975000000000005</c:v>
                </c:pt>
                <c:pt idx="846">
                  <c:v>0.89975000000000005</c:v>
                </c:pt>
                <c:pt idx="847">
                  <c:v>0.89975000000000005</c:v>
                </c:pt>
                <c:pt idx="848">
                  <c:v>0.89975000000000005</c:v>
                </c:pt>
                <c:pt idx="849">
                  <c:v>0.89975000000000005</c:v>
                </c:pt>
                <c:pt idx="850">
                  <c:v>0.89975000000000005</c:v>
                </c:pt>
                <c:pt idx="851">
                  <c:v>0.89975000000000005</c:v>
                </c:pt>
                <c:pt idx="852">
                  <c:v>0.89975000000000005</c:v>
                </c:pt>
                <c:pt idx="853">
                  <c:v>0.89975000000000005</c:v>
                </c:pt>
                <c:pt idx="854">
                  <c:v>0.89975000000000005</c:v>
                </c:pt>
                <c:pt idx="855">
                  <c:v>0.89975000000000005</c:v>
                </c:pt>
                <c:pt idx="856">
                  <c:v>0.89975000000000005</c:v>
                </c:pt>
                <c:pt idx="857">
                  <c:v>0.89975000000000005</c:v>
                </c:pt>
                <c:pt idx="858">
                  <c:v>0.89975000000000005</c:v>
                </c:pt>
                <c:pt idx="859">
                  <c:v>0.89975000000000005</c:v>
                </c:pt>
                <c:pt idx="860">
                  <c:v>0.89975000000000005</c:v>
                </c:pt>
                <c:pt idx="861">
                  <c:v>0.89975000000000005</c:v>
                </c:pt>
                <c:pt idx="862">
                  <c:v>0.89975000000000005</c:v>
                </c:pt>
                <c:pt idx="863">
                  <c:v>0.89975000000000005</c:v>
                </c:pt>
                <c:pt idx="864">
                  <c:v>0.89975000000000005</c:v>
                </c:pt>
                <c:pt idx="865">
                  <c:v>0.89975000000000005</c:v>
                </c:pt>
                <c:pt idx="866">
                  <c:v>0.89975000000000005</c:v>
                </c:pt>
                <c:pt idx="867">
                  <c:v>0.89975000000000005</c:v>
                </c:pt>
                <c:pt idx="868">
                  <c:v>0.89975000000000005</c:v>
                </c:pt>
                <c:pt idx="869">
                  <c:v>0.89975000000000005</c:v>
                </c:pt>
                <c:pt idx="870">
                  <c:v>0.89975000000000005</c:v>
                </c:pt>
                <c:pt idx="871">
                  <c:v>0.89975000000000005</c:v>
                </c:pt>
                <c:pt idx="872">
                  <c:v>0.89975000000000005</c:v>
                </c:pt>
                <c:pt idx="873">
                  <c:v>0.89975000000000005</c:v>
                </c:pt>
                <c:pt idx="874">
                  <c:v>0.89975000000000005</c:v>
                </c:pt>
                <c:pt idx="875">
                  <c:v>0.89975000000000005</c:v>
                </c:pt>
                <c:pt idx="876">
                  <c:v>0.89975000000000005</c:v>
                </c:pt>
                <c:pt idx="877">
                  <c:v>0.89975000000000005</c:v>
                </c:pt>
                <c:pt idx="878">
                  <c:v>0.89975000000000005</c:v>
                </c:pt>
                <c:pt idx="879">
                  <c:v>0.89975000000000005</c:v>
                </c:pt>
                <c:pt idx="880">
                  <c:v>0.89975000000000005</c:v>
                </c:pt>
                <c:pt idx="881">
                  <c:v>0.89975000000000005</c:v>
                </c:pt>
                <c:pt idx="882">
                  <c:v>0.89975000000000005</c:v>
                </c:pt>
                <c:pt idx="883">
                  <c:v>0.89975000000000005</c:v>
                </c:pt>
                <c:pt idx="884">
                  <c:v>0.89975000000000005</c:v>
                </c:pt>
                <c:pt idx="885">
                  <c:v>0.89975000000000005</c:v>
                </c:pt>
                <c:pt idx="886">
                  <c:v>0.89975000000000005</c:v>
                </c:pt>
                <c:pt idx="887">
                  <c:v>0.89975000000000005</c:v>
                </c:pt>
                <c:pt idx="888">
                  <c:v>0.89975000000000005</c:v>
                </c:pt>
                <c:pt idx="889">
                  <c:v>0.89975000000000005</c:v>
                </c:pt>
                <c:pt idx="890">
                  <c:v>0.89975000000000005</c:v>
                </c:pt>
                <c:pt idx="891">
                  <c:v>0.89975000000000005</c:v>
                </c:pt>
                <c:pt idx="892">
                  <c:v>0.89975000000000005</c:v>
                </c:pt>
                <c:pt idx="893">
                  <c:v>0.89975000000000005</c:v>
                </c:pt>
                <c:pt idx="894">
                  <c:v>0.89975000000000005</c:v>
                </c:pt>
                <c:pt idx="895">
                  <c:v>0.89975000000000005</c:v>
                </c:pt>
                <c:pt idx="896">
                  <c:v>0.89975000000000005</c:v>
                </c:pt>
                <c:pt idx="897">
                  <c:v>0.89975000000000005</c:v>
                </c:pt>
                <c:pt idx="898">
                  <c:v>0.89975000000000005</c:v>
                </c:pt>
                <c:pt idx="899">
                  <c:v>0.89975000000000005</c:v>
                </c:pt>
                <c:pt idx="900">
                  <c:v>0.89975000000000005</c:v>
                </c:pt>
                <c:pt idx="901">
                  <c:v>0.89975000000000005</c:v>
                </c:pt>
                <c:pt idx="902">
                  <c:v>0.89975000000000005</c:v>
                </c:pt>
                <c:pt idx="903">
                  <c:v>0.89975000000000005</c:v>
                </c:pt>
                <c:pt idx="904">
                  <c:v>0.89975000000000005</c:v>
                </c:pt>
                <c:pt idx="905">
                  <c:v>0.89975000000000005</c:v>
                </c:pt>
                <c:pt idx="906">
                  <c:v>0.89975000000000005</c:v>
                </c:pt>
                <c:pt idx="907">
                  <c:v>0.89975000000000005</c:v>
                </c:pt>
                <c:pt idx="908">
                  <c:v>0.89975000000000005</c:v>
                </c:pt>
                <c:pt idx="909">
                  <c:v>0.89975000000000005</c:v>
                </c:pt>
                <c:pt idx="910">
                  <c:v>0.89975000000000005</c:v>
                </c:pt>
                <c:pt idx="911">
                  <c:v>0.89975000000000005</c:v>
                </c:pt>
                <c:pt idx="912">
                  <c:v>0.89975000000000005</c:v>
                </c:pt>
                <c:pt idx="913">
                  <c:v>0.89975000000000005</c:v>
                </c:pt>
                <c:pt idx="914">
                  <c:v>0.89975000000000005</c:v>
                </c:pt>
                <c:pt idx="915">
                  <c:v>0.89975000000000005</c:v>
                </c:pt>
                <c:pt idx="916">
                  <c:v>0.89975000000000005</c:v>
                </c:pt>
                <c:pt idx="917">
                  <c:v>0.89975000000000005</c:v>
                </c:pt>
                <c:pt idx="918">
                  <c:v>0.89975000000000005</c:v>
                </c:pt>
                <c:pt idx="919">
                  <c:v>0.89975000000000005</c:v>
                </c:pt>
                <c:pt idx="920">
                  <c:v>0.89975000000000005</c:v>
                </c:pt>
                <c:pt idx="921">
                  <c:v>0.89975000000000005</c:v>
                </c:pt>
                <c:pt idx="922">
                  <c:v>0.89975000000000005</c:v>
                </c:pt>
                <c:pt idx="923">
                  <c:v>0.89975000000000005</c:v>
                </c:pt>
                <c:pt idx="924">
                  <c:v>0.89975000000000005</c:v>
                </c:pt>
                <c:pt idx="925">
                  <c:v>0.89975000000000005</c:v>
                </c:pt>
                <c:pt idx="926">
                  <c:v>0.89975000000000005</c:v>
                </c:pt>
                <c:pt idx="927">
                  <c:v>0.89975000000000005</c:v>
                </c:pt>
                <c:pt idx="928">
                  <c:v>0.89975000000000005</c:v>
                </c:pt>
                <c:pt idx="929">
                  <c:v>0.89975000000000005</c:v>
                </c:pt>
                <c:pt idx="930">
                  <c:v>0.89975000000000005</c:v>
                </c:pt>
                <c:pt idx="931">
                  <c:v>0.89975000000000005</c:v>
                </c:pt>
                <c:pt idx="932">
                  <c:v>0.89975000000000005</c:v>
                </c:pt>
                <c:pt idx="933">
                  <c:v>0.89975000000000005</c:v>
                </c:pt>
                <c:pt idx="934">
                  <c:v>0.89975000000000005</c:v>
                </c:pt>
                <c:pt idx="935">
                  <c:v>0.89975000000000005</c:v>
                </c:pt>
                <c:pt idx="936">
                  <c:v>0.89975000000000005</c:v>
                </c:pt>
                <c:pt idx="937">
                  <c:v>0.89975000000000005</c:v>
                </c:pt>
                <c:pt idx="938">
                  <c:v>0.89975000000000005</c:v>
                </c:pt>
                <c:pt idx="939">
                  <c:v>0.89975000000000005</c:v>
                </c:pt>
                <c:pt idx="940">
                  <c:v>0.89975000000000005</c:v>
                </c:pt>
                <c:pt idx="941">
                  <c:v>0.89975000000000005</c:v>
                </c:pt>
                <c:pt idx="942">
                  <c:v>0.89975000000000005</c:v>
                </c:pt>
                <c:pt idx="943">
                  <c:v>0.89975000000000005</c:v>
                </c:pt>
                <c:pt idx="944">
                  <c:v>0.89975000000000005</c:v>
                </c:pt>
                <c:pt idx="945">
                  <c:v>0.89975000000000005</c:v>
                </c:pt>
                <c:pt idx="946">
                  <c:v>0.89975000000000005</c:v>
                </c:pt>
                <c:pt idx="947">
                  <c:v>0.89975000000000005</c:v>
                </c:pt>
                <c:pt idx="948">
                  <c:v>0.89975000000000005</c:v>
                </c:pt>
                <c:pt idx="949">
                  <c:v>0.89975000000000005</c:v>
                </c:pt>
                <c:pt idx="950">
                  <c:v>0.89975000000000005</c:v>
                </c:pt>
                <c:pt idx="951">
                  <c:v>0.89975000000000005</c:v>
                </c:pt>
                <c:pt idx="952">
                  <c:v>0.89975000000000005</c:v>
                </c:pt>
                <c:pt idx="953">
                  <c:v>0.89975000000000005</c:v>
                </c:pt>
                <c:pt idx="954">
                  <c:v>0.89975000000000005</c:v>
                </c:pt>
                <c:pt idx="955">
                  <c:v>0.89975000000000005</c:v>
                </c:pt>
                <c:pt idx="956">
                  <c:v>0.89975000000000005</c:v>
                </c:pt>
                <c:pt idx="957">
                  <c:v>0.89975000000000005</c:v>
                </c:pt>
                <c:pt idx="958">
                  <c:v>0.89975000000000005</c:v>
                </c:pt>
                <c:pt idx="959">
                  <c:v>0.89975000000000005</c:v>
                </c:pt>
                <c:pt idx="960">
                  <c:v>0.89975000000000005</c:v>
                </c:pt>
                <c:pt idx="961">
                  <c:v>0.89975000000000005</c:v>
                </c:pt>
                <c:pt idx="962">
                  <c:v>0.89975000000000005</c:v>
                </c:pt>
                <c:pt idx="963">
                  <c:v>0.89975000000000005</c:v>
                </c:pt>
                <c:pt idx="964">
                  <c:v>0.89975000000000005</c:v>
                </c:pt>
                <c:pt idx="965">
                  <c:v>0.89975000000000005</c:v>
                </c:pt>
                <c:pt idx="966">
                  <c:v>0.89975000000000005</c:v>
                </c:pt>
                <c:pt idx="967">
                  <c:v>0.89975000000000005</c:v>
                </c:pt>
                <c:pt idx="968">
                  <c:v>0.89975000000000005</c:v>
                </c:pt>
                <c:pt idx="969">
                  <c:v>0.89975000000000005</c:v>
                </c:pt>
                <c:pt idx="970">
                  <c:v>0.89975000000000005</c:v>
                </c:pt>
                <c:pt idx="971">
                  <c:v>0.89975000000000005</c:v>
                </c:pt>
                <c:pt idx="972">
                  <c:v>0.89975000000000005</c:v>
                </c:pt>
                <c:pt idx="973">
                  <c:v>0.89975000000000005</c:v>
                </c:pt>
                <c:pt idx="974">
                  <c:v>0.89975000000000005</c:v>
                </c:pt>
                <c:pt idx="975">
                  <c:v>0.89975000000000005</c:v>
                </c:pt>
                <c:pt idx="976">
                  <c:v>0.89975000000000005</c:v>
                </c:pt>
                <c:pt idx="977">
                  <c:v>0.89975000000000005</c:v>
                </c:pt>
                <c:pt idx="978">
                  <c:v>0.89975000000000005</c:v>
                </c:pt>
                <c:pt idx="979">
                  <c:v>0.89975000000000005</c:v>
                </c:pt>
                <c:pt idx="980">
                  <c:v>0.89975000000000005</c:v>
                </c:pt>
                <c:pt idx="981">
                  <c:v>0.89975000000000005</c:v>
                </c:pt>
                <c:pt idx="982">
                  <c:v>0.89975000000000005</c:v>
                </c:pt>
                <c:pt idx="983">
                  <c:v>0.89975000000000005</c:v>
                </c:pt>
                <c:pt idx="984">
                  <c:v>0.89975000000000005</c:v>
                </c:pt>
                <c:pt idx="985">
                  <c:v>0.89975000000000005</c:v>
                </c:pt>
                <c:pt idx="986">
                  <c:v>0.89975000000000005</c:v>
                </c:pt>
                <c:pt idx="987">
                  <c:v>0.89975000000000005</c:v>
                </c:pt>
                <c:pt idx="988">
                  <c:v>0.89975000000000005</c:v>
                </c:pt>
                <c:pt idx="989">
                  <c:v>0.89975000000000005</c:v>
                </c:pt>
                <c:pt idx="990">
                  <c:v>0.89975000000000005</c:v>
                </c:pt>
                <c:pt idx="991">
                  <c:v>0.89975000000000005</c:v>
                </c:pt>
                <c:pt idx="992">
                  <c:v>0.89975000000000005</c:v>
                </c:pt>
                <c:pt idx="993">
                  <c:v>0.89975000000000005</c:v>
                </c:pt>
                <c:pt idx="994">
                  <c:v>0.89975000000000005</c:v>
                </c:pt>
                <c:pt idx="995">
                  <c:v>0.89975000000000005</c:v>
                </c:pt>
                <c:pt idx="996">
                  <c:v>0.89975000000000005</c:v>
                </c:pt>
                <c:pt idx="997">
                  <c:v>0.89975000000000005</c:v>
                </c:pt>
                <c:pt idx="998">
                  <c:v>0.89975000000000005</c:v>
                </c:pt>
              </c:numCache>
            </c:numRef>
          </c:val>
        </c:ser>
        <c:ser>
          <c:idx val="2"/>
          <c:order val="2"/>
          <c:tx>
            <c:strRef>
              <c:f>CellFateOut_XIAPdel_probtraj!$S$1</c:f>
              <c:strCache>
                <c:ptCount val="1"/>
                <c:pt idx="0">
                  <c:v>P[Survival]</c:v>
                </c:pt>
              </c:strCache>
            </c:strRef>
          </c:tx>
          <c:marker>
            <c:symbol val="none"/>
          </c:marker>
          <c:cat>
            <c:numRef>
              <c:f>CellFateOut_XIAPdel_probtraj!$A$2:$A$1000</c:f>
              <c:numCache>
                <c:formatCode>General</c:formatCode>
                <c:ptCount val="9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</c:numCache>
            </c:numRef>
          </c:cat>
          <c:val>
            <c:numRef>
              <c:f>CellFateOut_XIAPdel_probtraj!$S$2:$S$1000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1.2E-5</c:v>
                </c:pt>
                <c:pt idx="5">
                  <c:v>1.5999999999999999E-5</c:v>
                </c:pt>
                <c:pt idx="6">
                  <c:v>6.4999999999999994E-5</c:v>
                </c:pt>
                <c:pt idx="7">
                  <c:v>1.5799999999999999E-4</c:v>
                </c:pt>
                <c:pt idx="8">
                  <c:v>2.8600000000000001E-4</c:v>
                </c:pt>
                <c:pt idx="9">
                  <c:v>4.2900000000000002E-4</c:v>
                </c:pt>
                <c:pt idx="10">
                  <c:v>6.7100000000000005E-4</c:v>
                </c:pt>
                <c:pt idx="11">
                  <c:v>1.17E-3</c:v>
                </c:pt>
                <c:pt idx="12">
                  <c:v>1.8209999999999999E-3</c:v>
                </c:pt>
                <c:pt idx="13">
                  <c:v>2.5890000000000002E-3</c:v>
                </c:pt>
                <c:pt idx="14">
                  <c:v>3.7690000000000002E-3</c:v>
                </c:pt>
                <c:pt idx="15">
                  <c:v>5.0530000000000002E-3</c:v>
                </c:pt>
                <c:pt idx="16">
                  <c:v>6.6410000000000002E-3</c:v>
                </c:pt>
                <c:pt idx="17">
                  <c:v>8.5129999999999997E-3</c:v>
                </c:pt>
                <c:pt idx="18">
                  <c:v>1.0742E-2</c:v>
                </c:pt>
                <c:pt idx="19">
                  <c:v>1.3667E-2</c:v>
                </c:pt>
                <c:pt idx="20">
                  <c:v>1.6913000000000001E-2</c:v>
                </c:pt>
                <c:pt idx="21">
                  <c:v>2.0513E-2</c:v>
                </c:pt>
                <c:pt idx="22">
                  <c:v>2.4754999999999999E-2</c:v>
                </c:pt>
                <c:pt idx="23">
                  <c:v>2.9399999999999999E-2</c:v>
                </c:pt>
                <c:pt idx="24">
                  <c:v>3.4469E-2</c:v>
                </c:pt>
                <c:pt idx="25">
                  <c:v>4.0120000000000003E-2</c:v>
                </c:pt>
                <c:pt idx="26">
                  <c:v>4.6015E-2</c:v>
                </c:pt>
                <c:pt idx="27">
                  <c:v>5.2645999999999998E-2</c:v>
                </c:pt>
                <c:pt idx="28">
                  <c:v>5.9823000000000001E-2</c:v>
                </c:pt>
                <c:pt idx="29">
                  <c:v>6.7642999999999995E-2</c:v>
                </c:pt>
                <c:pt idx="30">
                  <c:v>7.5431999999999999E-2</c:v>
                </c:pt>
                <c:pt idx="31">
                  <c:v>8.3551E-2</c:v>
                </c:pt>
                <c:pt idx="32">
                  <c:v>9.2077999999999993E-2</c:v>
                </c:pt>
                <c:pt idx="33">
                  <c:v>0.100441</c:v>
                </c:pt>
                <c:pt idx="34">
                  <c:v>0.10924200000000001</c:v>
                </c:pt>
                <c:pt idx="35">
                  <c:v>0.118322</c:v>
                </c:pt>
                <c:pt idx="36">
                  <c:v>0.12684300000000001</c:v>
                </c:pt>
                <c:pt idx="37">
                  <c:v>0.136072</c:v>
                </c:pt>
                <c:pt idx="38">
                  <c:v>0.144896</c:v>
                </c:pt>
                <c:pt idx="39">
                  <c:v>0.15364700000000001</c:v>
                </c:pt>
                <c:pt idx="40">
                  <c:v>0.16187299999999999</c:v>
                </c:pt>
                <c:pt idx="41">
                  <c:v>0.169932</c:v>
                </c:pt>
                <c:pt idx="42">
                  <c:v>0.17824599999999999</c:v>
                </c:pt>
                <c:pt idx="43">
                  <c:v>0.186274</c:v>
                </c:pt>
                <c:pt idx="44">
                  <c:v>0.19337799999999999</c:v>
                </c:pt>
                <c:pt idx="45">
                  <c:v>0.20055799999999999</c:v>
                </c:pt>
                <c:pt idx="46">
                  <c:v>0.20732100000000001</c:v>
                </c:pt>
                <c:pt idx="47">
                  <c:v>0.2142</c:v>
                </c:pt>
                <c:pt idx="48">
                  <c:v>0.22078900000000001</c:v>
                </c:pt>
                <c:pt idx="49">
                  <c:v>0.22690199999999999</c:v>
                </c:pt>
                <c:pt idx="50">
                  <c:v>0.23186300000000001</c:v>
                </c:pt>
                <c:pt idx="51">
                  <c:v>0.23646900000000001</c:v>
                </c:pt>
                <c:pt idx="52">
                  <c:v>0.24129700000000001</c:v>
                </c:pt>
                <c:pt idx="53">
                  <c:v>0.24571499999999999</c:v>
                </c:pt>
                <c:pt idx="54">
                  <c:v>0.24898899999999999</c:v>
                </c:pt>
                <c:pt idx="55">
                  <c:v>0.25144899999999998</c:v>
                </c:pt>
                <c:pt idx="56">
                  <c:v>0.253861</c:v>
                </c:pt>
                <c:pt idx="57">
                  <c:v>0.255803</c:v>
                </c:pt>
                <c:pt idx="58">
                  <c:v>0.25684499999999999</c:v>
                </c:pt>
                <c:pt idx="59">
                  <c:v>0.25756600000000002</c:v>
                </c:pt>
                <c:pt idx="60">
                  <c:v>0.25789200000000001</c:v>
                </c:pt>
                <c:pt idx="61">
                  <c:v>0.25794</c:v>
                </c:pt>
                <c:pt idx="62">
                  <c:v>0.25713599999999998</c:v>
                </c:pt>
                <c:pt idx="63">
                  <c:v>0.25648700000000002</c:v>
                </c:pt>
                <c:pt idx="64">
                  <c:v>0.255216</c:v>
                </c:pt>
                <c:pt idx="65">
                  <c:v>0.25353599999999998</c:v>
                </c:pt>
                <c:pt idx="66">
                  <c:v>0.25098199999999998</c:v>
                </c:pt>
                <c:pt idx="67">
                  <c:v>0.24821599999999999</c:v>
                </c:pt>
                <c:pt idx="68">
                  <c:v>0.24546100000000001</c:v>
                </c:pt>
                <c:pt idx="69">
                  <c:v>0.242615</c:v>
                </c:pt>
                <c:pt idx="70">
                  <c:v>0.23913100000000001</c:v>
                </c:pt>
                <c:pt idx="71">
                  <c:v>0.23483200000000001</c:v>
                </c:pt>
                <c:pt idx="72">
                  <c:v>0.23061799999999999</c:v>
                </c:pt>
                <c:pt idx="73">
                  <c:v>0.22681200000000001</c:v>
                </c:pt>
                <c:pt idx="74">
                  <c:v>0.22339700000000001</c:v>
                </c:pt>
                <c:pt idx="75">
                  <c:v>0.21999299999999999</c:v>
                </c:pt>
                <c:pt idx="76">
                  <c:v>0.21574499999999999</c:v>
                </c:pt>
                <c:pt idx="77">
                  <c:v>0.21129999999999999</c:v>
                </c:pt>
                <c:pt idx="78">
                  <c:v>0.206728</c:v>
                </c:pt>
                <c:pt idx="79">
                  <c:v>0.20177800000000001</c:v>
                </c:pt>
                <c:pt idx="80">
                  <c:v>0.196769</c:v>
                </c:pt>
                <c:pt idx="81">
                  <c:v>0.19204299999999999</c:v>
                </c:pt>
                <c:pt idx="82">
                  <c:v>0.18731200000000001</c:v>
                </c:pt>
                <c:pt idx="83">
                  <c:v>0.18240799999999999</c:v>
                </c:pt>
                <c:pt idx="84">
                  <c:v>0.17771100000000001</c:v>
                </c:pt>
                <c:pt idx="85">
                  <c:v>0.17280499999999999</c:v>
                </c:pt>
                <c:pt idx="86">
                  <c:v>0.167793</c:v>
                </c:pt>
                <c:pt idx="87">
                  <c:v>0.16342699999999999</c:v>
                </c:pt>
                <c:pt idx="88">
                  <c:v>0.15881100000000001</c:v>
                </c:pt>
                <c:pt idx="89">
                  <c:v>0.154363</c:v>
                </c:pt>
                <c:pt idx="90">
                  <c:v>0.149757</c:v>
                </c:pt>
                <c:pt idx="91">
                  <c:v>0.14574300000000001</c:v>
                </c:pt>
                <c:pt idx="92">
                  <c:v>0.14163500000000001</c:v>
                </c:pt>
                <c:pt idx="93">
                  <c:v>0.13782900000000001</c:v>
                </c:pt>
                <c:pt idx="94">
                  <c:v>0.13376399999999999</c:v>
                </c:pt>
                <c:pt idx="95">
                  <c:v>0.12969800000000001</c:v>
                </c:pt>
                <c:pt idx="96">
                  <c:v>0.12631899999999999</c:v>
                </c:pt>
                <c:pt idx="97">
                  <c:v>0.12292400000000001</c:v>
                </c:pt>
                <c:pt idx="98">
                  <c:v>0.119563</c:v>
                </c:pt>
                <c:pt idx="99">
                  <c:v>0.116216</c:v>
                </c:pt>
                <c:pt idx="100">
                  <c:v>0.113311</c:v>
                </c:pt>
                <c:pt idx="101">
                  <c:v>0.110099</c:v>
                </c:pt>
                <c:pt idx="102">
                  <c:v>0.107123</c:v>
                </c:pt>
                <c:pt idx="103">
                  <c:v>0.10423399999999999</c:v>
                </c:pt>
                <c:pt idx="104">
                  <c:v>0.101551</c:v>
                </c:pt>
                <c:pt idx="105">
                  <c:v>9.8852999999999996E-2</c:v>
                </c:pt>
                <c:pt idx="106">
                  <c:v>9.6299999999999997E-2</c:v>
                </c:pt>
                <c:pt idx="107">
                  <c:v>9.3792E-2</c:v>
                </c:pt>
                <c:pt idx="108">
                  <c:v>9.1576000000000005E-2</c:v>
                </c:pt>
                <c:pt idx="109">
                  <c:v>8.9172000000000001E-2</c:v>
                </c:pt>
                <c:pt idx="110">
                  <c:v>8.7000999999999995E-2</c:v>
                </c:pt>
                <c:pt idx="111">
                  <c:v>8.5095000000000004E-2</c:v>
                </c:pt>
                <c:pt idx="112">
                  <c:v>8.2985000000000003E-2</c:v>
                </c:pt>
                <c:pt idx="113">
                  <c:v>8.0882999999999997E-2</c:v>
                </c:pt>
                <c:pt idx="114">
                  <c:v>7.9080999999999999E-2</c:v>
                </c:pt>
                <c:pt idx="115">
                  <c:v>7.7384999999999995E-2</c:v>
                </c:pt>
                <c:pt idx="116">
                  <c:v>7.5816999999999996E-2</c:v>
                </c:pt>
                <c:pt idx="117">
                  <c:v>7.4439000000000005E-2</c:v>
                </c:pt>
                <c:pt idx="118">
                  <c:v>7.2953000000000004E-2</c:v>
                </c:pt>
                <c:pt idx="119">
                  <c:v>7.1511000000000005E-2</c:v>
                </c:pt>
                <c:pt idx="120">
                  <c:v>7.0075999999999999E-2</c:v>
                </c:pt>
                <c:pt idx="121">
                  <c:v>6.8726999999999996E-2</c:v>
                </c:pt>
                <c:pt idx="122">
                  <c:v>6.7424999999999999E-2</c:v>
                </c:pt>
                <c:pt idx="123">
                  <c:v>6.6208000000000003E-2</c:v>
                </c:pt>
                <c:pt idx="124">
                  <c:v>6.5045000000000006E-2</c:v>
                </c:pt>
                <c:pt idx="125">
                  <c:v>6.3976000000000005E-2</c:v>
                </c:pt>
                <c:pt idx="126">
                  <c:v>6.2987000000000001E-2</c:v>
                </c:pt>
                <c:pt idx="127">
                  <c:v>6.2026999999999999E-2</c:v>
                </c:pt>
                <c:pt idx="128">
                  <c:v>6.1262999999999998E-2</c:v>
                </c:pt>
                <c:pt idx="129">
                  <c:v>6.0464999999999998E-2</c:v>
                </c:pt>
                <c:pt idx="130">
                  <c:v>5.9697E-2</c:v>
                </c:pt>
                <c:pt idx="131">
                  <c:v>5.8887000000000002E-2</c:v>
                </c:pt>
                <c:pt idx="132">
                  <c:v>5.8194999999999997E-2</c:v>
                </c:pt>
                <c:pt idx="133">
                  <c:v>5.7667999999999997E-2</c:v>
                </c:pt>
                <c:pt idx="134">
                  <c:v>5.6953999999999998E-2</c:v>
                </c:pt>
                <c:pt idx="135">
                  <c:v>5.6209000000000002E-2</c:v>
                </c:pt>
                <c:pt idx="136">
                  <c:v>5.5704999999999998E-2</c:v>
                </c:pt>
                <c:pt idx="137">
                  <c:v>5.5195000000000001E-2</c:v>
                </c:pt>
                <c:pt idx="138">
                  <c:v>5.4764E-2</c:v>
                </c:pt>
                <c:pt idx="139">
                  <c:v>5.4175000000000001E-2</c:v>
                </c:pt>
                <c:pt idx="140">
                  <c:v>5.3601000000000003E-2</c:v>
                </c:pt>
                <c:pt idx="141">
                  <c:v>5.3060999999999997E-2</c:v>
                </c:pt>
                <c:pt idx="142">
                  <c:v>5.2549999999999999E-2</c:v>
                </c:pt>
                <c:pt idx="143">
                  <c:v>5.2255000000000003E-2</c:v>
                </c:pt>
                <c:pt idx="144">
                  <c:v>5.1811999999999997E-2</c:v>
                </c:pt>
                <c:pt idx="145">
                  <c:v>5.1430999999999998E-2</c:v>
                </c:pt>
                <c:pt idx="146">
                  <c:v>5.1147999999999999E-2</c:v>
                </c:pt>
                <c:pt idx="147">
                  <c:v>5.0735000000000002E-2</c:v>
                </c:pt>
                <c:pt idx="148">
                  <c:v>5.0429000000000002E-2</c:v>
                </c:pt>
                <c:pt idx="149">
                  <c:v>5.0102000000000001E-2</c:v>
                </c:pt>
                <c:pt idx="150">
                  <c:v>4.9819000000000002E-2</c:v>
                </c:pt>
                <c:pt idx="151">
                  <c:v>4.9630000000000001E-2</c:v>
                </c:pt>
                <c:pt idx="152">
                  <c:v>4.9395000000000001E-2</c:v>
                </c:pt>
                <c:pt idx="153">
                  <c:v>4.8994000000000003E-2</c:v>
                </c:pt>
                <c:pt idx="154">
                  <c:v>4.8682000000000003E-2</c:v>
                </c:pt>
                <c:pt idx="155">
                  <c:v>4.8471E-2</c:v>
                </c:pt>
                <c:pt idx="156">
                  <c:v>4.8288999999999999E-2</c:v>
                </c:pt>
                <c:pt idx="157">
                  <c:v>4.7968999999999998E-2</c:v>
                </c:pt>
                <c:pt idx="158">
                  <c:v>4.7713999999999999E-2</c:v>
                </c:pt>
                <c:pt idx="159">
                  <c:v>4.7472E-2</c:v>
                </c:pt>
                <c:pt idx="160">
                  <c:v>4.7184999999999998E-2</c:v>
                </c:pt>
                <c:pt idx="161">
                  <c:v>4.6929999999999999E-2</c:v>
                </c:pt>
                <c:pt idx="162">
                  <c:v>4.6733999999999998E-2</c:v>
                </c:pt>
                <c:pt idx="163">
                  <c:v>4.6588999999999998E-2</c:v>
                </c:pt>
                <c:pt idx="164">
                  <c:v>4.6552999999999997E-2</c:v>
                </c:pt>
                <c:pt idx="165">
                  <c:v>4.6407999999999998E-2</c:v>
                </c:pt>
                <c:pt idx="166">
                  <c:v>4.6245000000000001E-2</c:v>
                </c:pt>
                <c:pt idx="167">
                  <c:v>4.6052999999999997E-2</c:v>
                </c:pt>
                <c:pt idx="168">
                  <c:v>4.5827E-2</c:v>
                </c:pt>
                <c:pt idx="169">
                  <c:v>4.5702E-2</c:v>
                </c:pt>
                <c:pt idx="170">
                  <c:v>4.5592000000000001E-2</c:v>
                </c:pt>
                <c:pt idx="171">
                  <c:v>4.5581000000000003E-2</c:v>
                </c:pt>
                <c:pt idx="172">
                  <c:v>4.5485999999999999E-2</c:v>
                </c:pt>
                <c:pt idx="173">
                  <c:v>4.5332999999999998E-2</c:v>
                </c:pt>
                <c:pt idx="174">
                  <c:v>4.5183000000000001E-2</c:v>
                </c:pt>
                <c:pt idx="175">
                  <c:v>4.5053999999999997E-2</c:v>
                </c:pt>
                <c:pt idx="176">
                  <c:v>4.4954000000000001E-2</c:v>
                </c:pt>
                <c:pt idx="177">
                  <c:v>4.4877E-2</c:v>
                </c:pt>
                <c:pt idx="178">
                  <c:v>4.4782000000000002E-2</c:v>
                </c:pt>
                <c:pt idx="179">
                  <c:v>4.4658000000000003E-2</c:v>
                </c:pt>
                <c:pt idx="180">
                  <c:v>4.4553000000000002E-2</c:v>
                </c:pt>
                <c:pt idx="181">
                  <c:v>4.4504000000000002E-2</c:v>
                </c:pt>
                <c:pt idx="182">
                  <c:v>4.4429000000000003E-2</c:v>
                </c:pt>
                <c:pt idx="183">
                  <c:v>4.4318000000000003E-2</c:v>
                </c:pt>
                <c:pt idx="184">
                  <c:v>4.419E-2</c:v>
                </c:pt>
                <c:pt idx="185">
                  <c:v>4.4131999999999998E-2</c:v>
                </c:pt>
                <c:pt idx="186">
                  <c:v>4.4059000000000001E-2</c:v>
                </c:pt>
                <c:pt idx="187">
                  <c:v>4.4027999999999998E-2</c:v>
                </c:pt>
                <c:pt idx="188">
                  <c:v>4.3999000000000003E-2</c:v>
                </c:pt>
                <c:pt idx="189">
                  <c:v>4.3938999999999999E-2</c:v>
                </c:pt>
                <c:pt idx="190">
                  <c:v>4.3914000000000002E-2</c:v>
                </c:pt>
                <c:pt idx="191">
                  <c:v>4.3848999999999999E-2</c:v>
                </c:pt>
                <c:pt idx="192">
                  <c:v>4.3860999999999997E-2</c:v>
                </c:pt>
                <c:pt idx="193">
                  <c:v>4.3812999999999998E-2</c:v>
                </c:pt>
                <c:pt idx="194">
                  <c:v>4.3794E-2</c:v>
                </c:pt>
                <c:pt idx="195">
                  <c:v>4.3770000000000003E-2</c:v>
                </c:pt>
                <c:pt idx="196">
                  <c:v>4.3774E-2</c:v>
                </c:pt>
                <c:pt idx="197">
                  <c:v>4.3725E-2</c:v>
                </c:pt>
                <c:pt idx="198">
                  <c:v>4.3635E-2</c:v>
                </c:pt>
                <c:pt idx="199">
                  <c:v>4.3562999999999998E-2</c:v>
                </c:pt>
                <c:pt idx="200">
                  <c:v>4.3547000000000002E-2</c:v>
                </c:pt>
                <c:pt idx="201">
                  <c:v>4.3498000000000002E-2</c:v>
                </c:pt>
                <c:pt idx="202">
                  <c:v>4.3465999999999998E-2</c:v>
                </c:pt>
                <c:pt idx="203">
                  <c:v>4.3423999999999997E-2</c:v>
                </c:pt>
                <c:pt idx="204">
                  <c:v>4.3392E-2</c:v>
                </c:pt>
                <c:pt idx="205">
                  <c:v>4.3344000000000001E-2</c:v>
                </c:pt>
                <c:pt idx="206">
                  <c:v>4.3298999999999997E-2</c:v>
                </c:pt>
                <c:pt idx="207">
                  <c:v>4.3292999999999998E-2</c:v>
                </c:pt>
                <c:pt idx="208">
                  <c:v>4.3276000000000002E-2</c:v>
                </c:pt>
                <c:pt idx="209">
                  <c:v>4.3271999999999998E-2</c:v>
                </c:pt>
                <c:pt idx="210">
                  <c:v>4.3232E-2</c:v>
                </c:pt>
                <c:pt idx="211">
                  <c:v>4.3182999999999999E-2</c:v>
                </c:pt>
                <c:pt idx="212">
                  <c:v>4.3160999999999998E-2</c:v>
                </c:pt>
                <c:pt idx="213">
                  <c:v>4.3138999999999997E-2</c:v>
                </c:pt>
                <c:pt idx="214">
                  <c:v>4.3126999999999999E-2</c:v>
                </c:pt>
                <c:pt idx="215">
                  <c:v>4.3069000000000003E-2</c:v>
                </c:pt>
                <c:pt idx="216">
                  <c:v>4.3038E-2</c:v>
                </c:pt>
                <c:pt idx="217">
                  <c:v>4.2991000000000001E-2</c:v>
                </c:pt>
                <c:pt idx="218">
                  <c:v>4.2951999999999997E-2</c:v>
                </c:pt>
                <c:pt idx="219">
                  <c:v>4.2938999999999998E-2</c:v>
                </c:pt>
                <c:pt idx="220">
                  <c:v>4.2924999999999998E-2</c:v>
                </c:pt>
                <c:pt idx="221">
                  <c:v>4.2924999999999998E-2</c:v>
                </c:pt>
                <c:pt idx="222">
                  <c:v>4.2909000000000003E-2</c:v>
                </c:pt>
                <c:pt idx="223">
                  <c:v>4.2887000000000002E-2</c:v>
                </c:pt>
                <c:pt idx="224">
                  <c:v>4.2868999999999997E-2</c:v>
                </c:pt>
                <c:pt idx="225">
                  <c:v>4.2856999999999999E-2</c:v>
                </c:pt>
                <c:pt idx="226">
                  <c:v>4.2852000000000001E-2</c:v>
                </c:pt>
                <c:pt idx="227">
                  <c:v>4.2832000000000002E-2</c:v>
                </c:pt>
                <c:pt idx="228">
                  <c:v>4.2825000000000002E-2</c:v>
                </c:pt>
                <c:pt idx="229">
                  <c:v>4.2819000000000003E-2</c:v>
                </c:pt>
                <c:pt idx="230">
                  <c:v>4.2803000000000001E-2</c:v>
                </c:pt>
                <c:pt idx="231">
                  <c:v>4.2791999999999997E-2</c:v>
                </c:pt>
                <c:pt idx="232">
                  <c:v>4.2786999999999999E-2</c:v>
                </c:pt>
                <c:pt idx="233">
                  <c:v>4.2796000000000001E-2</c:v>
                </c:pt>
                <c:pt idx="234">
                  <c:v>4.2786999999999999E-2</c:v>
                </c:pt>
                <c:pt idx="235">
                  <c:v>4.2782000000000001E-2</c:v>
                </c:pt>
                <c:pt idx="236">
                  <c:v>4.2775000000000001E-2</c:v>
                </c:pt>
                <c:pt idx="237">
                  <c:v>4.2771999999999998E-2</c:v>
                </c:pt>
                <c:pt idx="238">
                  <c:v>4.2762000000000001E-2</c:v>
                </c:pt>
                <c:pt idx="239">
                  <c:v>4.2759999999999999E-2</c:v>
                </c:pt>
                <c:pt idx="240">
                  <c:v>4.2744999999999998E-2</c:v>
                </c:pt>
                <c:pt idx="241">
                  <c:v>4.2736999999999997E-2</c:v>
                </c:pt>
                <c:pt idx="242">
                  <c:v>4.2736999999999997E-2</c:v>
                </c:pt>
                <c:pt idx="243">
                  <c:v>4.2731999999999999E-2</c:v>
                </c:pt>
                <c:pt idx="244">
                  <c:v>4.2724999999999999E-2</c:v>
                </c:pt>
                <c:pt idx="245">
                  <c:v>4.2717999999999999E-2</c:v>
                </c:pt>
                <c:pt idx="246">
                  <c:v>4.2712E-2</c:v>
                </c:pt>
                <c:pt idx="247">
                  <c:v>4.2708999999999997E-2</c:v>
                </c:pt>
                <c:pt idx="248">
                  <c:v>4.2673999999999997E-2</c:v>
                </c:pt>
                <c:pt idx="249">
                  <c:v>4.2661999999999999E-2</c:v>
                </c:pt>
                <c:pt idx="250">
                  <c:v>4.2661999999999999E-2</c:v>
                </c:pt>
                <c:pt idx="251">
                  <c:v>4.2657E-2</c:v>
                </c:pt>
                <c:pt idx="252">
                  <c:v>4.265E-2</c:v>
                </c:pt>
                <c:pt idx="253">
                  <c:v>4.265E-2</c:v>
                </c:pt>
                <c:pt idx="254">
                  <c:v>4.265E-2</c:v>
                </c:pt>
                <c:pt idx="255">
                  <c:v>4.2646999999999997E-2</c:v>
                </c:pt>
                <c:pt idx="256">
                  <c:v>4.265E-2</c:v>
                </c:pt>
                <c:pt idx="257">
                  <c:v>4.265E-2</c:v>
                </c:pt>
                <c:pt idx="258">
                  <c:v>4.265E-2</c:v>
                </c:pt>
                <c:pt idx="259">
                  <c:v>4.2657E-2</c:v>
                </c:pt>
                <c:pt idx="260">
                  <c:v>4.2661999999999999E-2</c:v>
                </c:pt>
                <c:pt idx="261">
                  <c:v>4.2661999999999999E-2</c:v>
                </c:pt>
                <c:pt idx="262">
                  <c:v>4.2661999999999999E-2</c:v>
                </c:pt>
                <c:pt idx="263">
                  <c:v>4.2661999999999999E-2</c:v>
                </c:pt>
                <c:pt idx="264">
                  <c:v>4.2661999999999999E-2</c:v>
                </c:pt>
                <c:pt idx="265">
                  <c:v>4.2661999999999999E-2</c:v>
                </c:pt>
                <c:pt idx="266">
                  <c:v>4.2661999999999999E-2</c:v>
                </c:pt>
                <c:pt idx="267">
                  <c:v>4.2661999999999999E-2</c:v>
                </c:pt>
                <c:pt idx="268">
                  <c:v>4.2661999999999999E-2</c:v>
                </c:pt>
                <c:pt idx="269">
                  <c:v>4.2661999999999999E-2</c:v>
                </c:pt>
                <c:pt idx="270">
                  <c:v>4.2661999999999999E-2</c:v>
                </c:pt>
                <c:pt idx="271">
                  <c:v>4.2654999999999998E-2</c:v>
                </c:pt>
                <c:pt idx="272">
                  <c:v>4.265E-2</c:v>
                </c:pt>
                <c:pt idx="273">
                  <c:v>4.265E-2</c:v>
                </c:pt>
                <c:pt idx="274">
                  <c:v>4.265E-2</c:v>
                </c:pt>
                <c:pt idx="275">
                  <c:v>4.265E-2</c:v>
                </c:pt>
                <c:pt idx="276">
                  <c:v>4.265E-2</c:v>
                </c:pt>
                <c:pt idx="277">
                  <c:v>4.265E-2</c:v>
                </c:pt>
                <c:pt idx="278">
                  <c:v>4.265E-2</c:v>
                </c:pt>
                <c:pt idx="279">
                  <c:v>4.265E-2</c:v>
                </c:pt>
                <c:pt idx="280">
                  <c:v>4.265E-2</c:v>
                </c:pt>
                <c:pt idx="281">
                  <c:v>4.265E-2</c:v>
                </c:pt>
                <c:pt idx="282">
                  <c:v>4.265E-2</c:v>
                </c:pt>
                <c:pt idx="283">
                  <c:v>4.265E-2</c:v>
                </c:pt>
                <c:pt idx="284">
                  <c:v>4.265E-2</c:v>
                </c:pt>
                <c:pt idx="285">
                  <c:v>4.265E-2</c:v>
                </c:pt>
                <c:pt idx="286">
                  <c:v>4.265E-2</c:v>
                </c:pt>
                <c:pt idx="287">
                  <c:v>4.265E-2</c:v>
                </c:pt>
                <c:pt idx="288">
                  <c:v>4.265E-2</c:v>
                </c:pt>
                <c:pt idx="289">
                  <c:v>4.265E-2</c:v>
                </c:pt>
                <c:pt idx="290">
                  <c:v>4.265E-2</c:v>
                </c:pt>
                <c:pt idx="291">
                  <c:v>4.2639000000000003E-2</c:v>
                </c:pt>
                <c:pt idx="292">
                  <c:v>4.2637000000000001E-2</c:v>
                </c:pt>
                <c:pt idx="293">
                  <c:v>4.2632000000000003E-2</c:v>
                </c:pt>
                <c:pt idx="294">
                  <c:v>4.2625000000000003E-2</c:v>
                </c:pt>
                <c:pt idx="295">
                  <c:v>4.2611999999999997E-2</c:v>
                </c:pt>
                <c:pt idx="296">
                  <c:v>4.2611999999999997E-2</c:v>
                </c:pt>
                <c:pt idx="297">
                  <c:v>4.2611999999999997E-2</c:v>
                </c:pt>
                <c:pt idx="298">
                  <c:v>4.2611999999999997E-2</c:v>
                </c:pt>
                <c:pt idx="299">
                  <c:v>4.2611999999999997E-2</c:v>
                </c:pt>
                <c:pt idx="300">
                  <c:v>4.2609000000000001E-2</c:v>
                </c:pt>
                <c:pt idx="301">
                  <c:v>4.2599999999999999E-2</c:v>
                </c:pt>
                <c:pt idx="302">
                  <c:v>4.2599999999999999E-2</c:v>
                </c:pt>
                <c:pt idx="303">
                  <c:v>4.2599999999999999E-2</c:v>
                </c:pt>
                <c:pt idx="304">
                  <c:v>4.2599999999999999E-2</c:v>
                </c:pt>
                <c:pt idx="305">
                  <c:v>4.2599999999999999E-2</c:v>
                </c:pt>
                <c:pt idx="306">
                  <c:v>4.2599999999999999E-2</c:v>
                </c:pt>
                <c:pt idx="307">
                  <c:v>4.2599999999999999E-2</c:v>
                </c:pt>
                <c:pt idx="308">
                  <c:v>4.2599999999999999E-2</c:v>
                </c:pt>
                <c:pt idx="309">
                  <c:v>4.2599999999999999E-2</c:v>
                </c:pt>
                <c:pt idx="310">
                  <c:v>4.2599999999999999E-2</c:v>
                </c:pt>
                <c:pt idx="311">
                  <c:v>4.2599999999999999E-2</c:v>
                </c:pt>
                <c:pt idx="312">
                  <c:v>4.2599999999999999E-2</c:v>
                </c:pt>
                <c:pt idx="313">
                  <c:v>4.2599999999999999E-2</c:v>
                </c:pt>
                <c:pt idx="314">
                  <c:v>4.2599999999999999E-2</c:v>
                </c:pt>
                <c:pt idx="315">
                  <c:v>4.2599999999999999E-2</c:v>
                </c:pt>
                <c:pt idx="316">
                  <c:v>4.2599999999999999E-2</c:v>
                </c:pt>
                <c:pt idx="317">
                  <c:v>4.2599999999999999E-2</c:v>
                </c:pt>
                <c:pt idx="318">
                  <c:v>4.2599999999999999E-2</c:v>
                </c:pt>
                <c:pt idx="319">
                  <c:v>4.2599999999999999E-2</c:v>
                </c:pt>
                <c:pt idx="320">
                  <c:v>4.2599999999999999E-2</c:v>
                </c:pt>
                <c:pt idx="321">
                  <c:v>4.2599999999999999E-2</c:v>
                </c:pt>
                <c:pt idx="322">
                  <c:v>4.2599999999999999E-2</c:v>
                </c:pt>
                <c:pt idx="323">
                  <c:v>4.2599999999999999E-2</c:v>
                </c:pt>
                <c:pt idx="324">
                  <c:v>4.2599999999999999E-2</c:v>
                </c:pt>
                <c:pt idx="325">
                  <c:v>4.2599999999999999E-2</c:v>
                </c:pt>
                <c:pt idx="326">
                  <c:v>4.2599999999999999E-2</c:v>
                </c:pt>
                <c:pt idx="327">
                  <c:v>4.2599999999999999E-2</c:v>
                </c:pt>
                <c:pt idx="328">
                  <c:v>4.2599999999999999E-2</c:v>
                </c:pt>
                <c:pt idx="329">
                  <c:v>4.2599999999999999E-2</c:v>
                </c:pt>
                <c:pt idx="330">
                  <c:v>4.2599999999999999E-2</c:v>
                </c:pt>
                <c:pt idx="331">
                  <c:v>4.2599999999999999E-2</c:v>
                </c:pt>
                <c:pt idx="332">
                  <c:v>4.2599999999999999E-2</c:v>
                </c:pt>
                <c:pt idx="333">
                  <c:v>4.2599999999999999E-2</c:v>
                </c:pt>
                <c:pt idx="334">
                  <c:v>4.2599999999999999E-2</c:v>
                </c:pt>
                <c:pt idx="335">
                  <c:v>4.2599999999999999E-2</c:v>
                </c:pt>
                <c:pt idx="336">
                  <c:v>4.2599999999999999E-2</c:v>
                </c:pt>
                <c:pt idx="337">
                  <c:v>4.2599999999999999E-2</c:v>
                </c:pt>
                <c:pt idx="338">
                  <c:v>4.2599999999999999E-2</c:v>
                </c:pt>
                <c:pt idx="339">
                  <c:v>4.2599999999999999E-2</c:v>
                </c:pt>
                <c:pt idx="340">
                  <c:v>4.2599999999999999E-2</c:v>
                </c:pt>
                <c:pt idx="341">
                  <c:v>4.2599999999999999E-2</c:v>
                </c:pt>
                <c:pt idx="342">
                  <c:v>4.2599999999999999E-2</c:v>
                </c:pt>
                <c:pt idx="343">
                  <c:v>4.2599999999999999E-2</c:v>
                </c:pt>
                <c:pt idx="344">
                  <c:v>4.2599999999999999E-2</c:v>
                </c:pt>
                <c:pt idx="345">
                  <c:v>4.2599999999999999E-2</c:v>
                </c:pt>
                <c:pt idx="346">
                  <c:v>4.2599999999999999E-2</c:v>
                </c:pt>
                <c:pt idx="347">
                  <c:v>4.2599999999999999E-2</c:v>
                </c:pt>
                <c:pt idx="348">
                  <c:v>4.2599999999999999E-2</c:v>
                </c:pt>
                <c:pt idx="349">
                  <c:v>4.2599999999999999E-2</c:v>
                </c:pt>
                <c:pt idx="350">
                  <c:v>4.2599999999999999E-2</c:v>
                </c:pt>
                <c:pt idx="351">
                  <c:v>4.2599999999999999E-2</c:v>
                </c:pt>
                <c:pt idx="352">
                  <c:v>4.2599999999999999E-2</c:v>
                </c:pt>
                <c:pt idx="353">
                  <c:v>4.2599999999999999E-2</c:v>
                </c:pt>
                <c:pt idx="354">
                  <c:v>4.2599999999999999E-2</c:v>
                </c:pt>
                <c:pt idx="355">
                  <c:v>4.2599999999999999E-2</c:v>
                </c:pt>
                <c:pt idx="356">
                  <c:v>4.2599999999999999E-2</c:v>
                </c:pt>
                <c:pt idx="357">
                  <c:v>4.2599999999999999E-2</c:v>
                </c:pt>
                <c:pt idx="358">
                  <c:v>4.2599999999999999E-2</c:v>
                </c:pt>
                <c:pt idx="359">
                  <c:v>4.2599999999999999E-2</c:v>
                </c:pt>
                <c:pt idx="360">
                  <c:v>4.2599999999999999E-2</c:v>
                </c:pt>
                <c:pt idx="361">
                  <c:v>4.2599999999999999E-2</c:v>
                </c:pt>
                <c:pt idx="362">
                  <c:v>4.2599999999999999E-2</c:v>
                </c:pt>
                <c:pt idx="363">
                  <c:v>4.2599999999999999E-2</c:v>
                </c:pt>
                <c:pt idx="364">
                  <c:v>4.2599999999999999E-2</c:v>
                </c:pt>
                <c:pt idx="365">
                  <c:v>4.2599999999999999E-2</c:v>
                </c:pt>
                <c:pt idx="366">
                  <c:v>4.2599999999999999E-2</c:v>
                </c:pt>
                <c:pt idx="367">
                  <c:v>4.2599999999999999E-2</c:v>
                </c:pt>
                <c:pt idx="368">
                  <c:v>4.2599999999999999E-2</c:v>
                </c:pt>
                <c:pt idx="369">
                  <c:v>4.2599999999999999E-2</c:v>
                </c:pt>
                <c:pt idx="370">
                  <c:v>4.2599999999999999E-2</c:v>
                </c:pt>
                <c:pt idx="371">
                  <c:v>4.2599999999999999E-2</c:v>
                </c:pt>
                <c:pt idx="372">
                  <c:v>4.2599999999999999E-2</c:v>
                </c:pt>
                <c:pt idx="373">
                  <c:v>4.2599999999999999E-2</c:v>
                </c:pt>
                <c:pt idx="374">
                  <c:v>4.2599999999999999E-2</c:v>
                </c:pt>
                <c:pt idx="375">
                  <c:v>4.2599999999999999E-2</c:v>
                </c:pt>
                <c:pt idx="376">
                  <c:v>4.2599999999999999E-2</c:v>
                </c:pt>
                <c:pt idx="377">
                  <c:v>4.2599999999999999E-2</c:v>
                </c:pt>
                <c:pt idx="378">
                  <c:v>4.2599999999999999E-2</c:v>
                </c:pt>
                <c:pt idx="379">
                  <c:v>4.2599999999999999E-2</c:v>
                </c:pt>
                <c:pt idx="380">
                  <c:v>4.2599999999999999E-2</c:v>
                </c:pt>
                <c:pt idx="381">
                  <c:v>4.2599999999999999E-2</c:v>
                </c:pt>
                <c:pt idx="382">
                  <c:v>4.2599999999999999E-2</c:v>
                </c:pt>
                <c:pt idx="383">
                  <c:v>4.2599999999999999E-2</c:v>
                </c:pt>
                <c:pt idx="384">
                  <c:v>4.2599999999999999E-2</c:v>
                </c:pt>
                <c:pt idx="385">
                  <c:v>4.2599999999999999E-2</c:v>
                </c:pt>
                <c:pt idx="386">
                  <c:v>4.2599999999999999E-2</c:v>
                </c:pt>
                <c:pt idx="387">
                  <c:v>4.2599999999999999E-2</c:v>
                </c:pt>
                <c:pt idx="388">
                  <c:v>4.2599999999999999E-2</c:v>
                </c:pt>
                <c:pt idx="389">
                  <c:v>4.2599999999999999E-2</c:v>
                </c:pt>
                <c:pt idx="390">
                  <c:v>4.2599999999999999E-2</c:v>
                </c:pt>
                <c:pt idx="391">
                  <c:v>4.2599999999999999E-2</c:v>
                </c:pt>
                <c:pt idx="392">
                  <c:v>4.2599999999999999E-2</c:v>
                </c:pt>
                <c:pt idx="393">
                  <c:v>4.2599999999999999E-2</c:v>
                </c:pt>
                <c:pt idx="394">
                  <c:v>4.2599999999999999E-2</c:v>
                </c:pt>
                <c:pt idx="395">
                  <c:v>4.2599999999999999E-2</c:v>
                </c:pt>
                <c:pt idx="396">
                  <c:v>4.2599999999999999E-2</c:v>
                </c:pt>
                <c:pt idx="397">
                  <c:v>4.2599999999999999E-2</c:v>
                </c:pt>
                <c:pt idx="398">
                  <c:v>4.2599999999999999E-2</c:v>
                </c:pt>
                <c:pt idx="399">
                  <c:v>4.2599999999999999E-2</c:v>
                </c:pt>
                <c:pt idx="400">
                  <c:v>4.2599999999999999E-2</c:v>
                </c:pt>
                <c:pt idx="401">
                  <c:v>4.2599999999999999E-2</c:v>
                </c:pt>
                <c:pt idx="402">
                  <c:v>4.2599999999999999E-2</c:v>
                </c:pt>
                <c:pt idx="403">
                  <c:v>4.2599999999999999E-2</c:v>
                </c:pt>
                <c:pt idx="404">
                  <c:v>4.2599999999999999E-2</c:v>
                </c:pt>
                <c:pt idx="405">
                  <c:v>4.2599999999999999E-2</c:v>
                </c:pt>
                <c:pt idx="406">
                  <c:v>4.2599999999999999E-2</c:v>
                </c:pt>
                <c:pt idx="407">
                  <c:v>4.2599999999999999E-2</c:v>
                </c:pt>
                <c:pt idx="408">
                  <c:v>4.2599999999999999E-2</c:v>
                </c:pt>
                <c:pt idx="409">
                  <c:v>4.2599999999999999E-2</c:v>
                </c:pt>
                <c:pt idx="410">
                  <c:v>4.2599999999999999E-2</c:v>
                </c:pt>
                <c:pt idx="411">
                  <c:v>4.2599999999999999E-2</c:v>
                </c:pt>
                <c:pt idx="412">
                  <c:v>4.2599999999999999E-2</c:v>
                </c:pt>
                <c:pt idx="413">
                  <c:v>4.2599999999999999E-2</c:v>
                </c:pt>
                <c:pt idx="414">
                  <c:v>4.2599999999999999E-2</c:v>
                </c:pt>
                <c:pt idx="415">
                  <c:v>4.2599999999999999E-2</c:v>
                </c:pt>
                <c:pt idx="416">
                  <c:v>4.2599999999999999E-2</c:v>
                </c:pt>
                <c:pt idx="417">
                  <c:v>4.2599999999999999E-2</c:v>
                </c:pt>
                <c:pt idx="418">
                  <c:v>4.2599999999999999E-2</c:v>
                </c:pt>
                <c:pt idx="419">
                  <c:v>4.2599999999999999E-2</c:v>
                </c:pt>
                <c:pt idx="420">
                  <c:v>4.2599999999999999E-2</c:v>
                </c:pt>
                <c:pt idx="421">
                  <c:v>4.2599999999999999E-2</c:v>
                </c:pt>
                <c:pt idx="422">
                  <c:v>4.2599999999999999E-2</c:v>
                </c:pt>
                <c:pt idx="423">
                  <c:v>4.2599999999999999E-2</c:v>
                </c:pt>
                <c:pt idx="424">
                  <c:v>4.2599999999999999E-2</c:v>
                </c:pt>
                <c:pt idx="425">
                  <c:v>4.2599999999999999E-2</c:v>
                </c:pt>
                <c:pt idx="426">
                  <c:v>4.2599999999999999E-2</c:v>
                </c:pt>
                <c:pt idx="427">
                  <c:v>4.2599999999999999E-2</c:v>
                </c:pt>
                <c:pt idx="428">
                  <c:v>4.2599999999999999E-2</c:v>
                </c:pt>
                <c:pt idx="429">
                  <c:v>4.2599999999999999E-2</c:v>
                </c:pt>
                <c:pt idx="430">
                  <c:v>4.2599999999999999E-2</c:v>
                </c:pt>
                <c:pt idx="431">
                  <c:v>4.2599999999999999E-2</c:v>
                </c:pt>
                <c:pt idx="432">
                  <c:v>4.2599999999999999E-2</c:v>
                </c:pt>
                <c:pt idx="433">
                  <c:v>4.2599999999999999E-2</c:v>
                </c:pt>
                <c:pt idx="434">
                  <c:v>4.2599999999999999E-2</c:v>
                </c:pt>
                <c:pt idx="435">
                  <c:v>4.2599999999999999E-2</c:v>
                </c:pt>
                <c:pt idx="436">
                  <c:v>4.2599999999999999E-2</c:v>
                </c:pt>
                <c:pt idx="437">
                  <c:v>4.2599999999999999E-2</c:v>
                </c:pt>
                <c:pt idx="438">
                  <c:v>4.2599999999999999E-2</c:v>
                </c:pt>
                <c:pt idx="439">
                  <c:v>4.2599999999999999E-2</c:v>
                </c:pt>
                <c:pt idx="440">
                  <c:v>4.2599999999999999E-2</c:v>
                </c:pt>
                <c:pt idx="441">
                  <c:v>4.2599999999999999E-2</c:v>
                </c:pt>
                <c:pt idx="442">
                  <c:v>4.2599999999999999E-2</c:v>
                </c:pt>
                <c:pt idx="443">
                  <c:v>4.2599999999999999E-2</c:v>
                </c:pt>
                <c:pt idx="444">
                  <c:v>4.2599999999999999E-2</c:v>
                </c:pt>
                <c:pt idx="445">
                  <c:v>4.2599999999999999E-2</c:v>
                </c:pt>
                <c:pt idx="446">
                  <c:v>4.2599999999999999E-2</c:v>
                </c:pt>
                <c:pt idx="447">
                  <c:v>4.2599999999999999E-2</c:v>
                </c:pt>
                <c:pt idx="448">
                  <c:v>4.2599999999999999E-2</c:v>
                </c:pt>
                <c:pt idx="449">
                  <c:v>4.2599999999999999E-2</c:v>
                </c:pt>
                <c:pt idx="450">
                  <c:v>4.2599999999999999E-2</c:v>
                </c:pt>
                <c:pt idx="451">
                  <c:v>4.2599999999999999E-2</c:v>
                </c:pt>
                <c:pt idx="452">
                  <c:v>4.2599999999999999E-2</c:v>
                </c:pt>
                <c:pt idx="453">
                  <c:v>4.2599999999999999E-2</c:v>
                </c:pt>
                <c:pt idx="454">
                  <c:v>4.2599999999999999E-2</c:v>
                </c:pt>
                <c:pt idx="455">
                  <c:v>4.2599999999999999E-2</c:v>
                </c:pt>
                <c:pt idx="456">
                  <c:v>4.2599999999999999E-2</c:v>
                </c:pt>
                <c:pt idx="457">
                  <c:v>4.2599999999999999E-2</c:v>
                </c:pt>
                <c:pt idx="458">
                  <c:v>4.2599999999999999E-2</c:v>
                </c:pt>
                <c:pt idx="459">
                  <c:v>4.2599999999999999E-2</c:v>
                </c:pt>
                <c:pt idx="460">
                  <c:v>4.2599999999999999E-2</c:v>
                </c:pt>
                <c:pt idx="461">
                  <c:v>4.2599999999999999E-2</c:v>
                </c:pt>
                <c:pt idx="462">
                  <c:v>4.2599999999999999E-2</c:v>
                </c:pt>
                <c:pt idx="463">
                  <c:v>4.2599999999999999E-2</c:v>
                </c:pt>
                <c:pt idx="464">
                  <c:v>4.2599999999999999E-2</c:v>
                </c:pt>
                <c:pt idx="465">
                  <c:v>4.2599999999999999E-2</c:v>
                </c:pt>
                <c:pt idx="466">
                  <c:v>4.2599999999999999E-2</c:v>
                </c:pt>
                <c:pt idx="467">
                  <c:v>4.2599999999999999E-2</c:v>
                </c:pt>
                <c:pt idx="468">
                  <c:v>4.2599999999999999E-2</c:v>
                </c:pt>
                <c:pt idx="469">
                  <c:v>4.2599999999999999E-2</c:v>
                </c:pt>
                <c:pt idx="470">
                  <c:v>4.2599999999999999E-2</c:v>
                </c:pt>
                <c:pt idx="471">
                  <c:v>4.2599999999999999E-2</c:v>
                </c:pt>
                <c:pt idx="472">
                  <c:v>4.2599999999999999E-2</c:v>
                </c:pt>
                <c:pt idx="473">
                  <c:v>4.2599999999999999E-2</c:v>
                </c:pt>
                <c:pt idx="474">
                  <c:v>4.2599999999999999E-2</c:v>
                </c:pt>
                <c:pt idx="475">
                  <c:v>4.2599999999999999E-2</c:v>
                </c:pt>
                <c:pt idx="476">
                  <c:v>4.2599999999999999E-2</c:v>
                </c:pt>
                <c:pt idx="477">
                  <c:v>4.2599999999999999E-2</c:v>
                </c:pt>
                <c:pt idx="478">
                  <c:v>4.2599999999999999E-2</c:v>
                </c:pt>
                <c:pt idx="479">
                  <c:v>4.2599999999999999E-2</c:v>
                </c:pt>
                <c:pt idx="480">
                  <c:v>4.2599999999999999E-2</c:v>
                </c:pt>
                <c:pt idx="481">
                  <c:v>4.2599999999999999E-2</c:v>
                </c:pt>
                <c:pt idx="482">
                  <c:v>4.2599999999999999E-2</c:v>
                </c:pt>
                <c:pt idx="483">
                  <c:v>4.2599999999999999E-2</c:v>
                </c:pt>
                <c:pt idx="484">
                  <c:v>4.2599999999999999E-2</c:v>
                </c:pt>
                <c:pt idx="485">
                  <c:v>4.2599999999999999E-2</c:v>
                </c:pt>
                <c:pt idx="486">
                  <c:v>4.2599999999999999E-2</c:v>
                </c:pt>
                <c:pt idx="487">
                  <c:v>4.2599999999999999E-2</c:v>
                </c:pt>
                <c:pt idx="488">
                  <c:v>4.2599999999999999E-2</c:v>
                </c:pt>
                <c:pt idx="489">
                  <c:v>4.2599999999999999E-2</c:v>
                </c:pt>
                <c:pt idx="490">
                  <c:v>4.2599999999999999E-2</c:v>
                </c:pt>
                <c:pt idx="491">
                  <c:v>4.2599999999999999E-2</c:v>
                </c:pt>
                <c:pt idx="492">
                  <c:v>4.2599999999999999E-2</c:v>
                </c:pt>
                <c:pt idx="493">
                  <c:v>4.2599999999999999E-2</c:v>
                </c:pt>
                <c:pt idx="494">
                  <c:v>4.2599999999999999E-2</c:v>
                </c:pt>
                <c:pt idx="495">
                  <c:v>4.2599999999999999E-2</c:v>
                </c:pt>
                <c:pt idx="496">
                  <c:v>4.2599999999999999E-2</c:v>
                </c:pt>
                <c:pt idx="497">
                  <c:v>4.2599999999999999E-2</c:v>
                </c:pt>
                <c:pt idx="498">
                  <c:v>4.2599999999999999E-2</c:v>
                </c:pt>
                <c:pt idx="499">
                  <c:v>4.2599999999999999E-2</c:v>
                </c:pt>
                <c:pt idx="500">
                  <c:v>4.2599999999999999E-2</c:v>
                </c:pt>
                <c:pt idx="501">
                  <c:v>4.2599999999999999E-2</c:v>
                </c:pt>
                <c:pt idx="502">
                  <c:v>4.2599999999999999E-2</c:v>
                </c:pt>
                <c:pt idx="503">
                  <c:v>4.2599999999999999E-2</c:v>
                </c:pt>
                <c:pt idx="504">
                  <c:v>4.2599999999999999E-2</c:v>
                </c:pt>
                <c:pt idx="505">
                  <c:v>4.2599999999999999E-2</c:v>
                </c:pt>
                <c:pt idx="506">
                  <c:v>4.2599999999999999E-2</c:v>
                </c:pt>
                <c:pt idx="507">
                  <c:v>4.2599999999999999E-2</c:v>
                </c:pt>
                <c:pt idx="508">
                  <c:v>4.2599999999999999E-2</c:v>
                </c:pt>
                <c:pt idx="509">
                  <c:v>4.2599999999999999E-2</c:v>
                </c:pt>
                <c:pt idx="510">
                  <c:v>4.2599999999999999E-2</c:v>
                </c:pt>
                <c:pt idx="511">
                  <c:v>4.2599999999999999E-2</c:v>
                </c:pt>
                <c:pt idx="512">
                  <c:v>4.2599999999999999E-2</c:v>
                </c:pt>
                <c:pt idx="513">
                  <c:v>4.2599999999999999E-2</c:v>
                </c:pt>
                <c:pt idx="514">
                  <c:v>4.2599999999999999E-2</c:v>
                </c:pt>
                <c:pt idx="515">
                  <c:v>4.2599999999999999E-2</c:v>
                </c:pt>
                <c:pt idx="516">
                  <c:v>4.2599999999999999E-2</c:v>
                </c:pt>
                <c:pt idx="517">
                  <c:v>4.2599999999999999E-2</c:v>
                </c:pt>
                <c:pt idx="518">
                  <c:v>4.2599999999999999E-2</c:v>
                </c:pt>
                <c:pt idx="519">
                  <c:v>4.2599999999999999E-2</c:v>
                </c:pt>
                <c:pt idx="520">
                  <c:v>4.2599999999999999E-2</c:v>
                </c:pt>
                <c:pt idx="521">
                  <c:v>4.2599999999999999E-2</c:v>
                </c:pt>
                <c:pt idx="522">
                  <c:v>4.2599999999999999E-2</c:v>
                </c:pt>
                <c:pt idx="523">
                  <c:v>4.2599999999999999E-2</c:v>
                </c:pt>
                <c:pt idx="524">
                  <c:v>4.2599999999999999E-2</c:v>
                </c:pt>
                <c:pt idx="525">
                  <c:v>4.2599999999999999E-2</c:v>
                </c:pt>
                <c:pt idx="526">
                  <c:v>4.2599999999999999E-2</c:v>
                </c:pt>
                <c:pt idx="527">
                  <c:v>4.2599999999999999E-2</c:v>
                </c:pt>
                <c:pt idx="528">
                  <c:v>4.2599999999999999E-2</c:v>
                </c:pt>
                <c:pt idx="529">
                  <c:v>4.2599999999999999E-2</c:v>
                </c:pt>
                <c:pt idx="530">
                  <c:v>4.2599999999999999E-2</c:v>
                </c:pt>
                <c:pt idx="531">
                  <c:v>4.2599999999999999E-2</c:v>
                </c:pt>
                <c:pt idx="532">
                  <c:v>4.2599999999999999E-2</c:v>
                </c:pt>
                <c:pt idx="533">
                  <c:v>4.2599999999999999E-2</c:v>
                </c:pt>
                <c:pt idx="534">
                  <c:v>4.2599999999999999E-2</c:v>
                </c:pt>
                <c:pt idx="535">
                  <c:v>4.2599999999999999E-2</c:v>
                </c:pt>
                <c:pt idx="536">
                  <c:v>4.2599999999999999E-2</c:v>
                </c:pt>
                <c:pt idx="537">
                  <c:v>4.2599999999999999E-2</c:v>
                </c:pt>
                <c:pt idx="538">
                  <c:v>4.2599999999999999E-2</c:v>
                </c:pt>
                <c:pt idx="539">
                  <c:v>4.2599999999999999E-2</c:v>
                </c:pt>
                <c:pt idx="540">
                  <c:v>4.2599999999999999E-2</c:v>
                </c:pt>
                <c:pt idx="541">
                  <c:v>4.2599999999999999E-2</c:v>
                </c:pt>
                <c:pt idx="542">
                  <c:v>4.2599999999999999E-2</c:v>
                </c:pt>
                <c:pt idx="543">
                  <c:v>4.2599999999999999E-2</c:v>
                </c:pt>
                <c:pt idx="544">
                  <c:v>4.2599999999999999E-2</c:v>
                </c:pt>
                <c:pt idx="545">
                  <c:v>4.2599999999999999E-2</c:v>
                </c:pt>
                <c:pt idx="546">
                  <c:v>4.2599999999999999E-2</c:v>
                </c:pt>
                <c:pt idx="547">
                  <c:v>4.2599999999999999E-2</c:v>
                </c:pt>
                <c:pt idx="548">
                  <c:v>4.2599999999999999E-2</c:v>
                </c:pt>
                <c:pt idx="549">
                  <c:v>4.2599999999999999E-2</c:v>
                </c:pt>
                <c:pt idx="550">
                  <c:v>4.2599999999999999E-2</c:v>
                </c:pt>
                <c:pt idx="551">
                  <c:v>4.2599999999999999E-2</c:v>
                </c:pt>
                <c:pt idx="552">
                  <c:v>4.2599999999999999E-2</c:v>
                </c:pt>
                <c:pt idx="553">
                  <c:v>4.2599999999999999E-2</c:v>
                </c:pt>
                <c:pt idx="554">
                  <c:v>4.2599999999999999E-2</c:v>
                </c:pt>
                <c:pt idx="555">
                  <c:v>4.2599999999999999E-2</c:v>
                </c:pt>
                <c:pt idx="556">
                  <c:v>4.2599999999999999E-2</c:v>
                </c:pt>
                <c:pt idx="557">
                  <c:v>4.2599999999999999E-2</c:v>
                </c:pt>
                <c:pt idx="558">
                  <c:v>4.2599999999999999E-2</c:v>
                </c:pt>
                <c:pt idx="559">
                  <c:v>4.2599999999999999E-2</c:v>
                </c:pt>
                <c:pt idx="560">
                  <c:v>4.2599999999999999E-2</c:v>
                </c:pt>
                <c:pt idx="561">
                  <c:v>4.2599999999999999E-2</c:v>
                </c:pt>
                <c:pt idx="562">
                  <c:v>4.2599999999999999E-2</c:v>
                </c:pt>
                <c:pt idx="563">
                  <c:v>4.2599999999999999E-2</c:v>
                </c:pt>
                <c:pt idx="564">
                  <c:v>4.2599999999999999E-2</c:v>
                </c:pt>
                <c:pt idx="565">
                  <c:v>4.2599999999999999E-2</c:v>
                </c:pt>
                <c:pt idx="566">
                  <c:v>4.2599999999999999E-2</c:v>
                </c:pt>
                <c:pt idx="567">
                  <c:v>4.2599999999999999E-2</c:v>
                </c:pt>
                <c:pt idx="568">
                  <c:v>4.2599999999999999E-2</c:v>
                </c:pt>
                <c:pt idx="569">
                  <c:v>4.2599999999999999E-2</c:v>
                </c:pt>
                <c:pt idx="570">
                  <c:v>4.2599999999999999E-2</c:v>
                </c:pt>
                <c:pt idx="571">
                  <c:v>4.2599999999999999E-2</c:v>
                </c:pt>
                <c:pt idx="572">
                  <c:v>4.2599999999999999E-2</c:v>
                </c:pt>
                <c:pt idx="573">
                  <c:v>4.2599999999999999E-2</c:v>
                </c:pt>
                <c:pt idx="574">
                  <c:v>4.2599999999999999E-2</c:v>
                </c:pt>
                <c:pt idx="575">
                  <c:v>4.2599999999999999E-2</c:v>
                </c:pt>
                <c:pt idx="576">
                  <c:v>4.2599999999999999E-2</c:v>
                </c:pt>
                <c:pt idx="577">
                  <c:v>4.2599999999999999E-2</c:v>
                </c:pt>
                <c:pt idx="578">
                  <c:v>4.2599999999999999E-2</c:v>
                </c:pt>
                <c:pt idx="579">
                  <c:v>4.2599999999999999E-2</c:v>
                </c:pt>
                <c:pt idx="580">
                  <c:v>4.2599999999999999E-2</c:v>
                </c:pt>
                <c:pt idx="581">
                  <c:v>4.2599999999999999E-2</c:v>
                </c:pt>
                <c:pt idx="582">
                  <c:v>4.2599999999999999E-2</c:v>
                </c:pt>
                <c:pt idx="583">
                  <c:v>4.2599999999999999E-2</c:v>
                </c:pt>
                <c:pt idx="584">
                  <c:v>4.2599999999999999E-2</c:v>
                </c:pt>
                <c:pt idx="585">
                  <c:v>4.2599999999999999E-2</c:v>
                </c:pt>
                <c:pt idx="586">
                  <c:v>4.2599999999999999E-2</c:v>
                </c:pt>
                <c:pt idx="587">
                  <c:v>4.2599999999999999E-2</c:v>
                </c:pt>
                <c:pt idx="588">
                  <c:v>4.2599999999999999E-2</c:v>
                </c:pt>
                <c:pt idx="589">
                  <c:v>4.2599999999999999E-2</c:v>
                </c:pt>
                <c:pt idx="590">
                  <c:v>4.2599999999999999E-2</c:v>
                </c:pt>
                <c:pt idx="591">
                  <c:v>4.2599999999999999E-2</c:v>
                </c:pt>
                <c:pt idx="592">
                  <c:v>4.2599999999999999E-2</c:v>
                </c:pt>
                <c:pt idx="593">
                  <c:v>4.2599999999999999E-2</c:v>
                </c:pt>
                <c:pt idx="594">
                  <c:v>4.2599999999999999E-2</c:v>
                </c:pt>
                <c:pt idx="595">
                  <c:v>4.2599999999999999E-2</c:v>
                </c:pt>
                <c:pt idx="596">
                  <c:v>4.2599999999999999E-2</c:v>
                </c:pt>
                <c:pt idx="597">
                  <c:v>4.2599999999999999E-2</c:v>
                </c:pt>
                <c:pt idx="598">
                  <c:v>4.2599999999999999E-2</c:v>
                </c:pt>
                <c:pt idx="599">
                  <c:v>4.2599999999999999E-2</c:v>
                </c:pt>
                <c:pt idx="600">
                  <c:v>4.2599999999999999E-2</c:v>
                </c:pt>
                <c:pt idx="601">
                  <c:v>4.2599999999999999E-2</c:v>
                </c:pt>
                <c:pt idx="602">
                  <c:v>4.2599999999999999E-2</c:v>
                </c:pt>
                <c:pt idx="603">
                  <c:v>4.2599999999999999E-2</c:v>
                </c:pt>
                <c:pt idx="604">
                  <c:v>4.2599999999999999E-2</c:v>
                </c:pt>
                <c:pt idx="605">
                  <c:v>4.2599999999999999E-2</c:v>
                </c:pt>
                <c:pt idx="606">
                  <c:v>4.2599999999999999E-2</c:v>
                </c:pt>
                <c:pt idx="607">
                  <c:v>4.2599999999999999E-2</c:v>
                </c:pt>
                <c:pt idx="608">
                  <c:v>4.2599999999999999E-2</c:v>
                </c:pt>
                <c:pt idx="609">
                  <c:v>4.2599999999999999E-2</c:v>
                </c:pt>
                <c:pt idx="610">
                  <c:v>4.2599999999999999E-2</c:v>
                </c:pt>
                <c:pt idx="611">
                  <c:v>4.2599999999999999E-2</c:v>
                </c:pt>
                <c:pt idx="612">
                  <c:v>4.2599999999999999E-2</c:v>
                </c:pt>
                <c:pt idx="613">
                  <c:v>4.2599999999999999E-2</c:v>
                </c:pt>
                <c:pt idx="614">
                  <c:v>4.2599999999999999E-2</c:v>
                </c:pt>
                <c:pt idx="615">
                  <c:v>4.2599999999999999E-2</c:v>
                </c:pt>
                <c:pt idx="616">
                  <c:v>4.2599999999999999E-2</c:v>
                </c:pt>
                <c:pt idx="617">
                  <c:v>4.2599999999999999E-2</c:v>
                </c:pt>
                <c:pt idx="618">
                  <c:v>4.2599999999999999E-2</c:v>
                </c:pt>
                <c:pt idx="619">
                  <c:v>4.2599999999999999E-2</c:v>
                </c:pt>
                <c:pt idx="620">
                  <c:v>4.2599999999999999E-2</c:v>
                </c:pt>
                <c:pt idx="621">
                  <c:v>4.2599999999999999E-2</c:v>
                </c:pt>
                <c:pt idx="622">
                  <c:v>4.2599999999999999E-2</c:v>
                </c:pt>
                <c:pt idx="623">
                  <c:v>4.2599999999999999E-2</c:v>
                </c:pt>
                <c:pt idx="624">
                  <c:v>4.2599999999999999E-2</c:v>
                </c:pt>
                <c:pt idx="625">
                  <c:v>4.2599999999999999E-2</c:v>
                </c:pt>
                <c:pt idx="626">
                  <c:v>4.2599999999999999E-2</c:v>
                </c:pt>
                <c:pt idx="627">
                  <c:v>4.2599999999999999E-2</c:v>
                </c:pt>
                <c:pt idx="628">
                  <c:v>4.2599999999999999E-2</c:v>
                </c:pt>
                <c:pt idx="629">
                  <c:v>4.2599999999999999E-2</c:v>
                </c:pt>
                <c:pt idx="630">
                  <c:v>4.2599999999999999E-2</c:v>
                </c:pt>
                <c:pt idx="631">
                  <c:v>4.2599999999999999E-2</c:v>
                </c:pt>
                <c:pt idx="632">
                  <c:v>4.2599999999999999E-2</c:v>
                </c:pt>
                <c:pt idx="633">
                  <c:v>4.2599999999999999E-2</c:v>
                </c:pt>
                <c:pt idx="634">
                  <c:v>4.2599999999999999E-2</c:v>
                </c:pt>
                <c:pt idx="635">
                  <c:v>4.2599999999999999E-2</c:v>
                </c:pt>
                <c:pt idx="636">
                  <c:v>4.2599999999999999E-2</c:v>
                </c:pt>
                <c:pt idx="637">
                  <c:v>4.2599999999999999E-2</c:v>
                </c:pt>
                <c:pt idx="638">
                  <c:v>4.2599999999999999E-2</c:v>
                </c:pt>
                <c:pt idx="639">
                  <c:v>4.2599999999999999E-2</c:v>
                </c:pt>
                <c:pt idx="640">
                  <c:v>4.2599999999999999E-2</c:v>
                </c:pt>
                <c:pt idx="641">
                  <c:v>4.2599999999999999E-2</c:v>
                </c:pt>
                <c:pt idx="642">
                  <c:v>4.2599999999999999E-2</c:v>
                </c:pt>
                <c:pt idx="643">
                  <c:v>4.2599999999999999E-2</c:v>
                </c:pt>
                <c:pt idx="644">
                  <c:v>4.2599999999999999E-2</c:v>
                </c:pt>
                <c:pt idx="645">
                  <c:v>4.2599999999999999E-2</c:v>
                </c:pt>
                <c:pt idx="646">
                  <c:v>4.2599999999999999E-2</c:v>
                </c:pt>
                <c:pt idx="647">
                  <c:v>4.2599999999999999E-2</c:v>
                </c:pt>
                <c:pt idx="648">
                  <c:v>4.2599999999999999E-2</c:v>
                </c:pt>
                <c:pt idx="649">
                  <c:v>4.2599999999999999E-2</c:v>
                </c:pt>
                <c:pt idx="650">
                  <c:v>4.2599999999999999E-2</c:v>
                </c:pt>
                <c:pt idx="651">
                  <c:v>4.2599999999999999E-2</c:v>
                </c:pt>
                <c:pt idx="652">
                  <c:v>4.2599999999999999E-2</c:v>
                </c:pt>
                <c:pt idx="653">
                  <c:v>4.2599999999999999E-2</c:v>
                </c:pt>
                <c:pt idx="654">
                  <c:v>4.2599999999999999E-2</c:v>
                </c:pt>
                <c:pt idx="655">
                  <c:v>4.2599999999999999E-2</c:v>
                </c:pt>
                <c:pt idx="656">
                  <c:v>4.2599999999999999E-2</c:v>
                </c:pt>
                <c:pt idx="657">
                  <c:v>4.2599999999999999E-2</c:v>
                </c:pt>
                <c:pt idx="658">
                  <c:v>4.2599999999999999E-2</c:v>
                </c:pt>
                <c:pt idx="659">
                  <c:v>4.2599999999999999E-2</c:v>
                </c:pt>
                <c:pt idx="660">
                  <c:v>4.2599999999999999E-2</c:v>
                </c:pt>
                <c:pt idx="661">
                  <c:v>4.2599999999999999E-2</c:v>
                </c:pt>
                <c:pt idx="662">
                  <c:v>4.2599999999999999E-2</c:v>
                </c:pt>
                <c:pt idx="663">
                  <c:v>4.2599999999999999E-2</c:v>
                </c:pt>
                <c:pt idx="664">
                  <c:v>4.2599999999999999E-2</c:v>
                </c:pt>
                <c:pt idx="665">
                  <c:v>4.2599999999999999E-2</c:v>
                </c:pt>
                <c:pt idx="666">
                  <c:v>4.2599999999999999E-2</c:v>
                </c:pt>
                <c:pt idx="667">
                  <c:v>4.2599999999999999E-2</c:v>
                </c:pt>
                <c:pt idx="668">
                  <c:v>4.2599999999999999E-2</c:v>
                </c:pt>
                <c:pt idx="669">
                  <c:v>4.2599999999999999E-2</c:v>
                </c:pt>
                <c:pt idx="670">
                  <c:v>4.2599999999999999E-2</c:v>
                </c:pt>
                <c:pt idx="671">
                  <c:v>4.2599999999999999E-2</c:v>
                </c:pt>
                <c:pt idx="672">
                  <c:v>4.2599999999999999E-2</c:v>
                </c:pt>
                <c:pt idx="673">
                  <c:v>4.2599999999999999E-2</c:v>
                </c:pt>
                <c:pt idx="674">
                  <c:v>4.2599999999999999E-2</c:v>
                </c:pt>
                <c:pt idx="675">
                  <c:v>4.2599999999999999E-2</c:v>
                </c:pt>
                <c:pt idx="676">
                  <c:v>4.2599999999999999E-2</c:v>
                </c:pt>
                <c:pt idx="677">
                  <c:v>4.2599999999999999E-2</c:v>
                </c:pt>
                <c:pt idx="678">
                  <c:v>4.2599999999999999E-2</c:v>
                </c:pt>
                <c:pt idx="679">
                  <c:v>4.2599999999999999E-2</c:v>
                </c:pt>
                <c:pt idx="680">
                  <c:v>4.2599999999999999E-2</c:v>
                </c:pt>
                <c:pt idx="681">
                  <c:v>4.2599999999999999E-2</c:v>
                </c:pt>
                <c:pt idx="682">
                  <c:v>4.2599999999999999E-2</c:v>
                </c:pt>
                <c:pt idx="683">
                  <c:v>4.2599999999999999E-2</c:v>
                </c:pt>
                <c:pt idx="684">
                  <c:v>4.2599999999999999E-2</c:v>
                </c:pt>
                <c:pt idx="685">
                  <c:v>4.2599999999999999E-2</c:v>
                </c:pt>
                <c:pt idx="686">
                  <c:v>4.2599999999999999E-2</c:v>
                </c:pt>
                <c:pt idx="687">
                  <c:v>4.2599999999999999E-2</c:v>
                </c:pt>
                <c:pt idx="688">
                  <c:v>4.2599999999999999E-2</c:v>
                </c:pt>
                <c:pt idx="689">
                  <c:v>4.2599999999999999E-2</c:v>
                </c:pt>
                <c:pt idx="690">
                  <c:v>4.2599999999999999E-2</c:v>
                </c:pt>
                <c:pt idx="691">
                  <c:v>4.2599999999999999E-2</c:v>
                </c:pt>
                <c:pt idx="692">
                  <c:v>4.2599999999999999E-2</c:v>
                </c:pt>
                <c:pt idx="693">
                  <c:v>4.2599999999999999E-2</c:v>
                </c:pt>
                <c:pt idx="694">
                  <c:v>4.2599999999999999E-2</c:v>
                </c:pt>
                <c:pt idx="695">
                  <c:v>4.2599999999999999E-2</c:v>
                </c:pt>
                <c:pt idx="696">
                  <c:v>4.2599999999999999E-2</c:v>
                </c:pt>
                <c:pt idx="697">
                  <c:v>4.2599999999999999E-2</c:v>
                </c:pt>
                <c:pt idx="698">
                  <c:v>4.2599999999999999E-2</c:v>
                </c:pt>
                <c:pt idx="699">
                  <c:v>4.2599999999999999E-2</c:v>
                </c:pt>
                <c:pt idx="700">
                  <c:v>4.2599999999999999E-2</c:v>
                </c:pt>
                <c:pt idx="701">
                  <c:v>4.2599999999999999E-2</c:v>
                </c:pt>
                <c:pt idx="702">
                  <c:v>4.2599999999999999E-2</c:v>
                </c:pt>
                <c:pt idx="703">
                  <c:v>4.2599999999999999E-2</c:v>
                </c:pt>
                <c:pt idx="704">
                  <c:v>4.2599999999999999E-2</c:v>
                </c:pt>
                <c:pt idx="705">
                  <c:v>4.2599999999999999E-2</c:v>
                </c:pt>
                <c:pt idx="706">
                  <c:v>4.2599999999999999E-2</c:v>
                </c:pt>
                <c:pt idx="707">
                  <c:v>4.2599999999999999E-2</c:v>
                </c:pt>
                <c:pt idx="708">
                  <c:v>4.2599999999999999E-2</c:v>
                </c:pt>
                <c:pt idx="709">
                  <c:v>4.2599999999999999E-2</c:v>
                </c:pt>
                <c:pt idx="710">
                  <c:v>4.2599999999999999E-2</c:v>
                </c:pt>
                <c:pt idx="711">
                  <c:v>4.2599999999999999E-2</c:v>
                </c:pt>
                <c:pt idx="712">
                  <c:v>4.2599999999999999E-2</c:v>
                </c:pt>
                <c:pt idx="713">
                  <c:v>4.2599999999999999E-2</c:v>
                </c:pt>
                <c:pt idx="714">
                  <c:v>4.2599999999999999E-2</c:v>
                </c:pt>
                <c:pt idx="715">
                  <c:v>4.2599999999999999E-2</c:v>
                </c:pt>
                <c:pt idx="716">
                  <c:v>4.2599999999999999E-2</c:v>
                </c:pt>
                <c:pt idx="717">
                  <c:v>4.2599999999999999E-2</c:v>
                </c:pt>
                <c:pt idx="718">
                  <c:v>4.2599999999999999E-2</c:v>
                </c:pt>
                <c:pt idx="719">
                  <c:v>4.2599999999999999E-2</c:v>
                </c:pt>
                <c:pt idx="720">
                  <c:v>4.2599999999999999E-2</c:v>
                </c:pt>
                <c:pt idx="721">
                  <c:v>4.2599999999999999E-2</c:v>
                </c:pt>
                <c:pt idx="722">
                  <c:v>4.2599999999999999E-2</c:v>
                </c:pt>
                <c:pt idx="723">
                  <c:v>4.2599999999999999E-2</c:v>
                </c:pt>
                <c:pt idx="724">
                  <c:v>4.2599999999999999E-2</c:v>
                </c:pt>
                <c:pt idx="725">
                  <c:v>4.2599999999999999E-2</c:v>
                </c:pt>
                <c:pt idx="726">
                  <c:v>4.2599999999999999E-2</c:v>
                </c:pt>
                <c:pt idx="727">
                  <c:v>4.2599999999999999E-2</c:v>
                </c:pt>
                <c:pt idx="728">
                  <c:v>4.2599999999999999E-2</c:v>
                </c:pt>
                <c:pt idx="729">
                  <c:v>4.2599999999999999E-2</c:v>
                </c:pt>
                <c:pt idx="730">
                  <c:v>4.2599999999999999E-2</c:v>
                </c:pt>
                <c:pt idx="731">
                  <c:v>4.2599999999999999E-2</c:v>
                </c:pt>
                <c:pt idx="732">
                  <c:v>4.2599999999999999E-2</c:v>
                </c:pt>
                <c:pt idx="733">
                  <c:v>4.2599999999999999E-2</c:v>
                </c:pt>
                <c:pt idx="734">
                  <c:v>4.2599999999999999E-2</c:v>
                </c:pt>
                <c:pt idx="735">
                  <c:v>4.2599999999999999E-2</c:v>
                </c:pt>
                <c:pt idx="736">
                  <c:v>4.2599999999999999E-2</c:v>
                </c:pt>
                <c:pt idx="737">
                  <c:v>4.2599999999999999E-2</c:v>
                </c:pt>
                <c:pt idx="738">
                  <c:v>4.2599999999999999E-2</c:v>
                </c:pt>
                <c:pt idx="739">
                  <c:v>4.2599999999999999E-2</c:v>
                </c:pt>
                <c:pt idx="740">
                  <c:v>4.2599999999999999E-2</c:v>
                </c:pt>
                <c:pt idx="741">
                  <c:v>4.2599999999999999E-2</c:v>
                </c:pt>
                <c:pt idx="742">
                  <c:v>4.2599999999999999E-2</c:v>
                </c:pt>
                <c:pt idx="743">
                  <c:v>4.2599999999999999E-2</c:v>
                </c:pt>
                <c:pt idx="744">
                  <c:v>4.2599999999999999E-2</c:v>
                </c:pt>
                <c:pt idx="745">
                  <c:v>4.2599999999999999E-2</c:v>
                </c:pt>
                <c:pt idx="746">
                  <c:v>4.2599999999999999E-2</c:v>
                </c:pt>
                <c:pt idx="747">
                  <c:v>4.2599999999999999E-2</c:v>
                </c:pt>
                <c:pt idx="748">
                  <c:v>4.2599999999999999E-2</c:v>
                </c:pt>
                <c:pt idx="749">
                  <c:v>4.2599999999999999E-2</c:v>
                </c:pt>
                <c:pt idx="750">
                  <c:v>4.2599999999999999E-2</c:v>
                </c:pt>
                <c:pt idx="751">
                  <c:v>4.2599999999999999E-2</c:v>
                </c:pt>
                <c:pt idx="752">
                  <c:v>4.2599999999999999E-2</c:v>
                </c:pt>
                <c:pt idx="753">
                  <c:v>4.2599999999999999E-2</c:v>
                </c:pt>
                <c:pt idx="754">
                  <c:v>4.2599999999999999E-2</c:v>
                </c:pt>
                <c:pt idx="755">
                  <c:v>4.2599999999999999E-2</c:v>
                </c:pt>
                <c:pt idx="756">
                  <c:v>4.2599999999999999E-2</c:v>
                </c:pt>
                <c:pt idx="757">
                  <c:v>4.2599999999999999E-2</c:v>
                </c:pt>
                <c:pt idx="758">
                  <c:v>4.2599999999999999E-2</c:v>
                </c:pt>
                <c:pt idx="759">
                  <c:v>4.2599999999999999E-2</c:v>
                </c:pt>
                <c:pt idx="760">
                  <c:v>4.2599999999999999E-2</c:v>
                </c:pt>
                <c:pt idx="761">
                  <c:v>4.2599999999999999E-2</c:v>
                </c:pt>
                <c:pt idx="762">
                  <c:v>4.2599999999999999E-2</c:v>
                </c:pt>
                <c:pt idx="763">
                  <c:v>4.2599999999999999E-2</c:v>
                </c:pt>
                <c:pt idx="764">
                  <c:v>4.2599999999999999E-2</c:v>
                </c:pt>
                <c:pt idx="765">
                  <c:v>4.2599999999999999E-2</c:v>
                </c:pt>
                <c:pt idx="766">
                  <c:v>4.2599999999999999E-2</c:v>
                </c:pt>
                <c:pt idx="767">
                  <c:v>4.2599999999999999E-2</c:v>
                </c:pt>
                <c:pt idx="768">
                  <c:v>4.2599999999999999E-2</c:v>
                </c:pt>
                <c:pt idx="769">
                  <c:v>4.2599999999999999E-2</c:v>
                </c:pt>
                <c:pt idx="770">
                  <c:v>4.2599999999999999E-2</c:v>
                </c:pt>
                <c:pt idx="771">
                  <c:v>4.2599999999999999E-2</c:v>
                </c:pt>
                <c:pt idx="772">
                  <c:v>4.2599999999999999E-2</c:v>
                </c:pt>
                <c:pt idx="773">
                  <c:v>4.2599999999999999E-2</c:v>
                </c:pt>
                <c:pt idx="774">
                  <c:v>4.2599999999999999E-2</c:v>
                </c:pt>
                <c:pt idx="775">
                  <c:v>4.2599999999999999E-2</c:v>
                </c:pt>
                <c:pt idx="776">
                  <c:v>4.2599999999999999E-2</c:v>
                </c:pt>
                <c:pt idx="777">
                  <c:v>4.2599999999999999E-2</c:v>
                </c:pt>
                <c:pt idx="778">
                  <c:v>4.2599999999999999E-2</c:v>
                </c:pt>
                <c:pt idx="779">
                  <c:v>4.2599999999999999E-2</c:v>
                </c:pt>
                <c:pt idx="780">
                  <c:v>4.2599999999999999E-2</c:v>
                </c:pt>
                <c:pt idx="781">
                  <c:v>4.2599999999999999E-2</c:v>
                </c:pt>
                <c:pt idx="782">
                  <c:v>4.2599999999999999E-2</c:v>
                </c:pt>
                <c:pt idx="783">
                  <c:v>4.2599999999999999E-2</c:v>
                </c:pt>
                <c:pt idx="784">
                  <c:v>4.2599999999999999E-2</c:v>
                </c:pt>
                <c:pt idx="785">
                  <c:v>4.2599999999999999E-2</c:v>
                </c:pt>
                <c:pt idx="786">
                  <c:v>4.2599999999999999E-2</c:v>
                </c:pt>
                <c:pt idx="787">
                  <c:v>4.2599999999999999E-2</c:v>
                </c:pt>
                <c:pt idx="788">
                  <c:v>4.2599999999999999E-2</c:v>
                </c:pt>
                <c:pt idx="789">
                  <c:v>4.2599999999999999E-2</c:v>
                </c:pt>
                <c:pt idx="790">
                  <c:v>4.2599999999999999E-2</c:v>
                </c:pt>
                <c:pt idx="791">
                  <c:v>4.2599999999999999E-2</c:v>
                </c:pt>
                <c:pt idx="792">
                  <c:v>4.2599999999999999E-2</c:v>
                </c:pt>
                <c:pt idx="793">
                  <c:v>4.2599999999999999E-2</c:v>
                </c:pt>
                <c:pt idx="794">
                  <c:v>4.2599999999999999E-2</c:v>
                </c:pt>
                <c:pt idx="795">
                  <c:v>4.2599999999999999E-2</c:v>
                </c:pt>
                <c:pt idx="796">
                  <c:v>4.2599999999999999E-2</c:v>
                </c:pt>
                <c:pt idx="797">
                  <c:v>4.2599999999999999E-2</c:v>
                </c:pt>
                <c:pt idx="798">
                  <c:v>4.2599999999999999E-2</c:v>
                </c:pt>
                <c:pt idx="799">
                  <c:v>4.2599999999999999E-2</c:v>
                </c:pt>
                <c:pt idx="800">
                  <c:v>4.2599999999999999E-2</c:v>
                </c:pt>
                <c:pt idx="801">
                  <c:v>4.2599999999999999E-2</c:v>
                </c:pt>
                <c:pt idx="802">
                  <c:v>4.2599999999999999E-2</c:v>
                </c:pt>
                <c:pt idx="803">
                  <c:v>4.2599999999999999E-2</c:v>
                </c:pt>
                <c:pt idx="804">
                  <c:v>4.2599999999999999E-2</c:v>
                </c:pt>
                <c:pt idx="805">
                  <c:v>4.2599999999999999E-2</c:v>
                </c:pt>
                <c:pt idx="806">
                  <c:v>4.2599999999999999E-2</c:v>
                </c:pt>
                <c:pt idx="807">
                  <c:v>4.2599999999999999E-2</c:v>
                </c:pt>
                <c:pt idx="808">
                  <c:v>4.2599999999999999E-2</c:v>
                </c:pt>
                <c:pt idx="809">
                  <c:v>4.2599999999999999E-2</c:v>
                </c:pt>
                <c:pt idx="810">
                  <c:v>4.2599999999999999E-2</c:v>
                </c:pt>
                <c:pt idx="811">
                  <c:v>4.2599999999999999E-2</c:v>
                </c:pt>
                <c:pt idx="812">
                  <c:v>4.2599999999999999E-2</c:v>
                </c:pt>
                <c:pt idx="813">
                  <c:v>4.2599999999999999E-2</c:v>
                </c:pt>
                <c:pt idx="814">
                  <c:v>4.2599999999999999E-2</c:v>
                </c:pt>
                <c:pt idx="815">
                  <c:v>4.2599999999999999E-2</c:v>
                </c:pt>
                <c:pt idx="816">
                  <c:v>4.2599999999999999E-2</c:v>
                </c:pt>
                <c:pt idx="817">
                  <c:v>4.2599999999999999E-2</c:v>
                </c:pt>
                <c:pt idx="818">
                  <c:v>4.2599999999999999E-2</c:v>
                </c:pt>
                <c:pt idx="819">
                  <c:v>4.2599999999999999E-2</c:v>
                </c:pt>
                <c:pt idx="820">
                  <c:v>4.2599999999999999E-2</c:v>
                </c:pt>
                <c:pt idx="821">
                  <c:v>4.2599999999999999E-2</c:v>
                </c:pt>
                <c:pt idx="822">
                  <c:v>4.2599999999999999E-2</c:v>
                </c:pt>
                <c:pt idx="823">
                  <c:v>4.2599999999999999E-2</c:v>
                </c:pt>
                <c:pt idx="824">
                  <c:v>4.2599999999999999E-2</c:v>
                </c:pt>
                <c:pt idx="825">
                  <c:v>4.2599999999999999E-2</c:v>
                </c:pt>
                <c:pt idx="826">
                  <c:v>4.2599999999999999E-2</c:v>
                </c:pt>
                <c:pt idx="827">
                  <c:v>4.2599999999999999E-2</c:v>
                </c:pt>
                <c:pt idx="828">
                  <c:v>4.2599999999999999E-2</c:v>
                </c:pt>
                <c:pt idx="829">
                  <c:v>4.2599999999999999E-2</c:v>
                </c:pt>
                <c:pt idx="830">
                  <c:v>4.2599999999999999E-2</c:v>
                </c:pt>
                <c:pt idx="831">
                  <c:v>4.2599999999999999E-2</c:v>
                </c:pt>
                <c:pt idx="832">
                  <c:v>4.2599999999999999E-2</c:v>
                </c:pt>
                <c:pt idx="833">
                  <c:v>4.2599999999999999E-2</c:v>
                </c:pt>
                <c:pt idx="834">
                  <c:v>4.2599999999999999E-2</c:v>
                </c:pt>
                <c:pt idx="835">
                  <c:v>4.2599999999999999E-2</c:v>
                </c:pt>
                <c:pt idx="836">
                  <c:v>4.2599999999999999E-2</c:v>
                </c:pt>
                <c:pt idx="837">
                  <c:v>4.2599999999999999E-2</c:v>
                </c:pt>
                <c:pt idx="838">
                  <c:v>4.2599999999999999E-2</c:v>
                </c:pt>
                <c:pt idx="839">
                  <c:v>4.2599999999999999E-2</c:v>
                </c:pt>
                <c:pt idx="840">
                  <c:v>4.2599999999999999E-2</c:v>
                </c:pt>
                <c:pt idx="841">
                  <c:v>4.2599999999999999E-2</c:v>
                </c:pt>
                <c:pt idx="842">
                  <c:v>4.2599999999999999E-2</c:v>
                </c:pt>
                <c:pt idx="843">
                  <c:v>4.2599999999999999E-2</c:v>
                </c:pt>
                <c:pt idx="844">
                  <c:v>4.2599999999999999E-2</c:v>
                </c:pt>
                <c:pt idx="845">
                  <c:v>4.2599999999999999E-2</c:v>
                </c:pt>
                <c:pt idx="846">
                  <c:v>4.2599999999999999E-2</c:v>
                </c:pt>
                <c:pt idx="847">
                  <c:v>4.2599999999999999E-2</c:v>
                </c:pt>
                <c:pt idx="848">
                  <c:v>4.2599999999999999E-2</c:v>
                </c:pt>
                <c:pt idx="849">
                  <c:v>4.2599999999999999E-2</c:v>
                </c:pt>
                <c:pt idx="850">
                  <c:v>4.2599999999999999E-2</c:v>
                </c:pt>
                <c:pt idx="851">
                  <c:v>4.2599999999999999E-2</c:v>
                </c:pt>
                <c:pt idx="852">
                  <c:v>4.2599999999999999E-2</c:v>
                </c:pt>
                <c:pt idx="853">
                  <c:v>4.2599999999999999E-2</c:v>
                </c:pt>
                <c:pt idx="854">
                  <c:v>4.2599999999999999E-2</c:v>
                </c:pt>
                <c:pt idx="855">
                  <c:v>4.2599999999999999E-2</c:v>
                </c:pt>
                <c:pt idx="856">
                  <c:v>4.2599999999999999E-2</c:v>
                </c:pt>
                <c:pt idx="857">
                  <c:v>4.2599999999999999E-2</c:v>
                </c:pt>
                <c:pt idx="858">
                  <c:v>4.2599999999999999E-2</c:v>
                </c:pt>
                <c:pt idx="859">
                  <c:v>4.2599999999999999E-2</c:v>
                </c:pt>
                <c:pt idx="860">
                  <c:v>4.2599999999999999E-2</c:v>
                </c:pt>
                <c:pt idx="861">
                  <c:v>4.2599999999999999E-2</c:v>
                </c:pt>
                <c:pt idx="862">
                  <c:v>4.2599999999999999E-2</c:v>
                </c:pt>
                <c:pt idx="863">
                  <c:v>4.2599999999999999E-2</c:v>
                </c:pt>
                <c:pt idx="864">
                  <c:v>4.2599999999999999E-2</c:v>
                </c:pt>
                <c:pt idx="865">
                  <c:v>4.2599999999999999E-2</c:v>
                </c:pt>
                <c:pt idx="866">
                  <c:v>4.2599999999999999E-2</c:v>
                </c:pt>
                <c:pt idx="867">
                  <c:v>4.2599999999999999E-2</c:v>
                </c:pt>
                <c:pt idx="868">
                  <c:v>4.2599999999999999E-2</c:v>
                </c:pt>
                <c:pt idx="869">
                  <c:v>4.2599999999999999E-2</c:v>
                </c:pt>
                <c:pt idx="870">
                  <c:v>4.2599999999999999E-2</c:v>
                </c:pt>
                <c:pt idx="871">
                  <c:v>4.2599999999999999E-2</c:v>
                </c:pt>
                <c:pt idx="872">
                  <c:v>4.2599999999999999E-2</c:v>
                </c:pt>
                <c:pt idx="873">
                  <c:v>4.2599999999999999E-2</c:v>
                </c:pt>
                <c:pt idx="874">
                  <c:v>4.2599999999999999E-2</c:v>
                </c:pt>
                <c:pt idx="875">
                  <c:v>4.2599999999999999E-2</c:v>
                </c:pt>
                <c:pt idx="876">
                  <c:v>4.2599999999999999E-2</c:v>
                </c:pt>
                <c:pt idx="877">
                  <c:v>4.2599999999999999E-2</c:v>
                </c:pt>
                <c:pt idx="878">
                  <c:v>4.2599999999999999E-2</c:v>
                </c:pt>
                <c:pt idx="879">
                  <c:v>4.2599999999999999E-2</c:v>
                </c:pt>
                <c:pt idx="880">
                  <c:v>4.2599999999999999E-2</c:v>
                </c:pt>
                <c:pt idx="881">
                  <c:v>4.2599999999999999E-2</c:v>
                </c:pt>
                <c:pt idx="882">
                  <c:v>4.2599999999999999E-2</c:v>
                </c:pt>
                <c:pt idx="883">
                  <c:v>4.2599999999999999E-2</c:v>
                </c:pt>
                <c:pt idx="884">
                  <c:v>4.2599999999999999E-2</c:v>
                </c:pt>
                <c:pt idx="885">
                  <c:v>4.2599999999999999E-2</c:v>
                </c:pt>
                <c:pt idx="886">
                  <c:v>4.2599999999999999E-2</c:v>
                </c:pt>
                <c:pt idx="887">
                  <c:v>4.2599999999999999E-2</c:v>
                </c:pt>
                <c:pt idx="888">
                  <c:v>4.2599999999999999E-2</c:v>
                </c:pt>
                <c:pt idx="889">
                  <c:v>4.2599999999999999E-2</c:v>
                </c:pt>
                <c:pt idx="890">
                  <c:v>4.2599999999999999E-2</c:v>
                </c:pt>
                <c:pt idx="891">
                  <c:v>4.2599999999999999E-2</c:v>
                </c:pt>
                <c:pt idx="892">
                  <c:v>4.2599999999999999E-2</c:v>
                </c:pt>
                <c:pt idx="893">
                  <c:v>4.2599999999999999E-2</c:v>
                </c:pt>
                <c:pt idx="894">
                  <c:v>4.2599999999999999E-2</c:v>
                </c:pt>
                <c:pt idx="895">
                  <c:v>4.2599999999999999E-2</c:v>
                </c:pt>
                <c:pt idx="896">
                  <c:v>4.2599999999999999E-2</c:v>
                </c:pt>
                <c:pt idx="897">
                  <c:v>4.2599999999999999E-2</c:v>
                </c:pt>
                <c:pt idx="898">
                  <c:v>4.2599999999999999E-2</c:v>
                </c:pt>
                <c:pt idx="899">
                  <c:v>4.2599999999999999E-2</c:v>
                </c:pt>
                <c:pt idx="900">
                  <c:v>4.2599999999999999E-2</c:v>
                </c:pt>
                <c:pt idx="901">
                  <c:v>4.2599999999999999E-2</c:v>
                </c:pt>
                <c:pt idx="902">
                  <c:v>4.2599999999999999E-2</c:v>
                </c:pt>
                <c:pt idx="903">
                  <c:v>4.2599999999999999E-2</c:v>
                </c:pt>
                <c:pt idx="904">
                  <c:v>4.2599999999999999E-2</c:v>
                </c:pt>
                <c:pt idx="905">
                  <c:v>4.2599999999999999E-2</c:v>
                </c:pt>
                <c:pt idx="906">
                  <c:v>4.2599999999999999E-2</c:v>
                </c:pt>
                <c:pt idx="907">
                  <c:v>4.2599999999999999E-2</c:v>
                </c:pt>
                <c:pt idx="908">
                  <c:v>4.2599999999999999E-2</c:v>
                </c:pt>
                <c:pt idx="909">
                  <c:v>4.2599999999999999E-2</c:v>
                </c:pt>
                <c:pt idx="910">
                  <c:v>4.2599999999999999E-2</c:v>
                </c:pt>
                <c:pt idx="911">
                  <c:v>4.2599999999999999E-2</c:v>
                </c:pt>
                <c:pt idx="912">
                  <c:v>4.2599999999999999E-2</c:v>
                </c:pt>
                <c:pt idx="913">
                  <c:v>4.2599999999999999E-2</c:v>
                </c:pt>
                <c:pt idx="914">
                  <c:v>4.2599999999999999E-2</c:v>
                </c:pt>
                <c:pt idx="915">
                  <c:v>4.2599999999999999E-2</c:v>
                </c:pt>
                <c:pt idx="916">
                  <c:v>4.2599999999999999E-2</c:v>
                </c:pt>
                <c:pt idx="917">
                  <c:v>4.2599999999999999E-2</c:v>
                </c:pt>
                <c:pt idx="918">
                  <c:v>4.2599999999999999E-2</c:v>
                </c:pt>
                <c:pt idx="919">
                  <c:v>4.2599999999999999E-2</c:v>
                </c:pt>
                <c:pt idx="920">
                  <c:v>4.2599999999999999E-2</c:v>
                </c:pt>
                <c:pt idx="921">
                  <c:v>4.2599999999999999E-2</c:v>
                </c:pt>
                <c:pt idx="922">
                  <c:v>4.2599999999999999E-2</c:v>
                </c:pt>
                <c:pt idx="923">
                  <c:v>4.2599999999999999E-2</c:v>
                </c:pt>
                <c:pt idx="924">
                  <c:v>4.2599999999999999E-2</c:v>
                </c:pt>
                <c:pt idx="925">
                  <c:v>4.2599999999999999E-2</c:v>
                </c:pt>
                <c:pt idx="926">
                  <c:v>4.2599999999999999E-2</c:v>
                </c:pt>
                <c:pt idx="927">
                  <c:v>4.2599999999999999E-2</c:v>
                </c:pt>
                <c:pt idx="928">
                  <c:v>4.2599999999999999E-2</c:v>
                </c:pt>
                <c:pt idx="929">
                  <c:v>4.2599999999999999E-2</c:v>
                </c:pt>
                <c:pt idx="930">
                  <c:v>4.2599999999999999E-2</c:v>
                </c:pt>
                <c:pt idx="931">
                  <c:v>4.2599999999999999E-2</c:v>
                </c:pt>
                <c:pt idx="932">
                  <c:v>4.2599999999999999E-2</c:v>
                </c:pt>
                <c:pt idx="933">
                  <c:v>4.2599999999999999E-2</c:v>
                </c:pt>
                <c:pt idx="934">
                  <c:v>4.2599999999999999E-2</c:v>
                </c:pt>
                <c:pt idx="935">
                  <c:v>4.2599999999999999E-2</c:v>
                </c:pt>
                <c:pt idx="936">
                  <c:v>4.2599999999999999E-2</c:v>
                </c:pt>
                <c:pt idx="937">
                  <c:v>4.2599999999999999E-2</c:v>
                </c:pt>
                <c:pt idx="938">
                  <c:v>4.2599999999999999E-2</c:v>
                </c:pt>
                <c:pt idx="939">
                  <c:v>4.2599999999999999E-2</c:v>
                </c:pt>
                <c:pt idx="940">
                  <c:v>4.2599999999999999E-2</c:v>
                </c:pt>
                <c:pt idx="941">
                  <c:v>4.2599999999999999E-2</c:v>
                </c:pt>
                <c:pt idx="942">
                  <c:v>4.2599999999999999E-2</c:v>
                </c:pt>
                <c:pt idx="943">
                  <c:v>4.2599999999999999E-2</c:v>
                </c:pt>
                <c:pt idx="944">
                  <c:v>4.2599999999999999E-2</c:v>
                </c:pt>
                <c:pt idx="945">
                  <c:v>4.2599999999999999E-2</c:v>
                </c:pt>
                <c:pt idx="946">
                  <c:v>4.2599999999999999E-2</c:v>
                </c:pt>
                <c:pt idx="947">
                  <c:v>4.2599999999999999E-2</c:v>
                </c:pt>
                <c:pt idx="948">
                  <c:v>4.2599999999999999E-2</c:v>
                </c:pt>
                <c:pt idx="949">
                  <c:v>4.2599999999999999E-2</c:v>
                </c:pt>
                <c:pt idx="950">
                  <c:v>4.2599999999999999E-2</c:v>
                </c:pt>
                <c:pt idx="951">
                  <c:v>4.2599999999999999E-2</c:v>
                </c:pt>
                <c:pt idx="952">
                  <c:v>4.2599999999999999E-2</c:v>
                </c:pt>
                <c:pt idx="953">
                  <c:v>4.2599999999999999E-2</c:v>
                </c:pt>
                <c:pt idx="954">
                  <c:v>4.2599999999999999E-2</c:v>
                </c:pt>
                <c:pt idx="955">
                  <c:v>4.2599999999999999E-2</c:v>
                </c:pt>
                <c:pt idx="956">
                  <c:v>4.2599999999999999E-2</c:v>
                </c:pt>
                <c:pt idx="957">
                  <c:v>4.2599999999999999E-2</c:v>
                </c:pt>
                <c:pt idx="958">
                  <c:v>4.2599999999999999E-2</c:v>
                </c:pt>
                <c:pt idx="959">
                  <c:v>4.2599999999999999E-2</c:v>
                </c:pt>
                <c:pt idx="960">
                  <c:v>4.2599999999999999E-2</c:v>
                </c:pt>
                <c:pt idx="961">
                  <c:v>4.2599999999999999E-2</c:v>
                </c:pt>
                <c:pt idx="962">
                  <c:v>4.2599999999999999E-2</c:v>
                </c:pt>
                <c:pt idx="963">
                  <c:v>4.2599999999999999E-2</c:v>
                </c:pt>
                <c:pt idx="964">
                  <c:v>4.2599999999999999E-2</c:v>
                </c:pt>
                <c:pt idx="965">
                  <c:v>4.2599999999999999E-2</c:v>
                </c:pt>
                <c:pt idx="966">
                  <c:v>4.2599999999999999E-2</c:v>
                </c:pt>
                <c:pt idx="967">
                  <c:v>4.2599999999999999E-2</c:v>
                </c:pt>
                <c:pt idx="968">
                  <c:v>4.2599999999999999E-2</c:v>
                </c:pt>
                <c:pt idx="969">
                  <c:v>4.2599999999999999E-2</c:v>
                </c:pt>
                <c:pt idx="970">
                  <c:v>4.2599999999999999E-2</c:v>
                </c:pt>
                <c:pt idx="971">
                  <c:v>4.2599999999999999E-2</c:v>
                </c:pt>
                <c:pt idx="972">
                  <c:v>4.2599999999999999E-2</c:v>
                </c:pt>
                <c:pt idx="973">
                  <c:v>4.2599999999999999E-2</c:v>
                </c:pt>
                <c:pt idx="974">
                  <c:v>4.2599999999999999E-2</c:v>
                </c:pt>
                <c:pt idx="975">
                  <c:v>4.2599999999999999E-2</c:v>
                </c:pt>
                <c:pt idx="976">
                  <c:v>4.2599999999999999E-2</c:v>
                </c:pt>
                <c:pt idx="977">
                  <c:v>4.2599999999999999E-2</c:v>
                </c:pt>
                <c:pt idx="978">
                  <c:v>4.2599999999999999E-2</c:v>
                </c:pt>
                <c:pt idx="979">
                  <c:v>4.2599999999999999E-2</c:v>
                </c:pt>
                <c:pt idx="980">
                  <c:v>4.2599999999999999E-2</c:v>
                </c:pt>
                <c:pt idx="981">
                  <c:v>4.2599999999999999E-2</c:v>
                </c:pt>
                <c:pt idx="982">
                  <c:v>4.2599999999999999E-2</c:v>
                </c:pt>
                <c:pt idx="983">
                  <c:v>4.2599999999999999E-2</c:v>
                </c:pt>
                <c:pt idx="984">
                  <c:v>4.2599999999999999E-2</c:v>
                </c:pt>
                <c:pt idx="985">
                  <c:v>4.2599999999999999E-2</c:v>
                </c:pt>
                <c:pt idx="986">
                  <c:v>4.2599999999999999E-2</c:v>
                </c:pt>
                <c:pt idx="987">
                  <c:v>4.2599999999999999E-2</c:v>
                </c:pt>
                <c:pt idx="988">
                  <c:v>4.2599999999999999E-2</c:v>
                </c:pt>
                <c:pt idx="989">
                  <c:v>4.2599999999999999E-2</c:v>
                </c:pt>
                <c:pt idx="990">
                  <c:v>4.2599999999999999E-2</c:v>
                </c:pt>
                <c:pt idx="991">
                  <c:v>4.2599999999999999E-2</c:v>
                </c:pt>
                <c:pt idx="992">
                  <c:v>4.2599999999999999E-2</c:v>
                </c:pt>
                <c:pt idx="993">
                  <c:v>4.2599999999999999E-2</c:v>
                </c:pt>
                <c:pt idx="994">
                  <c:v>4.2599999999999999E-2</c:v>
                </c:pt>
                <c:pt idx="995">
                  <c:v>4.2599999999999999E-2</c:v>
                </c:pt>
                <c:pt idx="996">
                  <c:v>4.2599999999999999E-2</c:v>
                </c:pt>
                <c:pt idx="997">
                  <c:v>4.2599999999999999E-2</c:v>
                </c:pt>
                <c:pt idx="998">
                  <c:v>4.2599999999999999E-2</c:v>
                </c:pt>
              </c:numCache>
            </c:numRef>
          </c:val>
        </c:ser>
        <c:marker val="1"/>
        <c:axId val="84037632"/>
        <c:axId val="84039168"/>
      </c:lineChart>
      <c:catAx>
        <c:axId val="84037632"/>
        <c:scaling>
          <c:orientation val="minMax"/>
        </c:scaling>
        <c:axPos val="b"/>
        <c:numFmt formatCode="General" sourceLinked="1"/>
        <c:tickLblPos val="nextTo"/>
        <c:crossAx val="84039168"/>
        <c:crosses val="autoZero"/>
        <c:auto val="1"/>
        <c:lblAlgn val="ctr"/>
        <c:lblOffset val="100"/>
      </c:catAx>
      <c:valAx>
        <c:axId val="84039168"/>
        <c:scaling>
          <c:orientation val="minMax"/>
        </c:scaling>
        <c:axPos val="l"/>
        <c:majorGridlines/>
        <c:numFmt formatCode="General" sourceLinked="1"/>
        <c:tickLblPos val="nextTo"/>
        <c:crossAx val="8403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(CellFateOut_XIAPdel_probtraj!$J$1,CellFateOut_XIAPdel_probtraj!$M$1,CellFateOut_XIAPdel_probtraj!$S$1)</c:f>
              <c:strCache>
                <c:ptCount val="3"/>
                <c:pt idx="0">
                  <c:v>P[Necrosis]</c:v>
                </c:pt>
                <c:pt idx="1">
                  <c:v>P[Apoptosis]</c:v>
                </c:pt>
                <c:pt idx="2">
                  <c:v>P[Survival]</c:v>
                </c:pt>
              </c:strCache>
            </c:strRef>
          </c:cat>
          <c:val>
            <c:numRef>
              <c:f>(CellFateOut_XIAPdel_probtraj!$J$996,CellFateOut_XIAPdel_probtraj!$M$996,CellFateOut_XIAPdel_probtraj!$S$996)</c:f>
              <c:numCache>
                <c:formatCode>General</c:formatCode>
                <c:ptCount val="3"/>
                <c:pt idx="0">
                  <c:v>5.765E-2</c:v>
                </c:pt>
                <c:pt idx="1">
                  <c:v>0.89975000000000005</c:v>
                </c:pt>
                <c:pt idx="2">
                  <c:v>4.2599999999999999E-2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47624</xdr:rowOff>
    </xdr:from>
    <xdr:to>
      <xdr:col>14</xdr:col>
      <xdr:colOff>409576</xdr:colOff>
      <xdr:row>20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21</xdr:row>
      <xdr:rowOff>161925</xdr:rowOff>
    </xdr:from>
    <xdr:to>
      <xdr:col>12</xdr:col>
      <xdr:colOff>495300</xdr:colOff>
      <xdr:row>36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6</xdr:row>
      <xdr:rowOff>114299</xdr:rowOff>
    </xdr:from>
    <xdr:to>
      <xdr:col>13</xdr:col>
      <xdr:colOff>114299</xdr:colOff>
      <xdr:row>28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35</xdr:row>
      <xdr:rowOff>152400</xdr:rowOff>
    </xdr:from>
    <xdr:to>
      <xdr:col>11</xdr:col>
      <xdr:colOff>742950</xdr:colOff>
      <xdr:row>50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12</xdr:row>
      <xdr:rowOff>57150</xdr:rowOff>
    </xdr:from>
    <xdr:to>
      <xdr:col>14</xdr:col>
      <xdr:colOff>76200</xdr:colOff>
      <xdr:row>26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647700</xdr:colOff>
      <xdr:row>27</xdr:row>
      <xdr:rowOff>152400</xdr:rowOff>
    </xdr:from>
    <xdr:to>
      <xdr:col>13</xdr:col>
      <xdr:colOff>647700</xdr:colOff>
      <xdr:row>42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0"/>
  <sheetViews>
    <sheetView topLeftCell="E1" zoomScaleNormal="100" workbookViewId="0">
      <selection activeCell="R2" sqref="R1:R1048576"/>
    </sheetView>
  </sheetViews>
  <sheetFormatPr baseColWidth="10" defaultRowHeight="15"/>
  <sheetData>
    <row r="1" spans="1:2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</v>
      </c>
      <c r="J1" t="s">
        <v>16</v>
      </c>
      <c r="K1" t="s">
        <v>7</v>
      </c>
      <c r="L1" t="s">
        <v>5</v>
      </c>
      <c r="M1" t="s">
        <v>17</v>
      </c>
      <c r="N1" t="s">
        <v>7</v>
      </c>
      <c r="O1" t="s">
        <v>5</v>
      </c>
      <c r="P1" t="s">
        <v>6</v>
      </c>
      <c r="Q1" t="s">
        <v>7</v>
      </c>
      <c r="R1" t="s">
        <v>5</v>
      </c>
      <c r="S1" t="s">
        <v>18</v>
      </c>
      <c r="T1" t="s">
        <v>7</v>
      </c>
      <c r="U1" t="s">
        <v>5</v>
      </c>
      <c r="V1" t="s">
        <v>6</v>
      </c>
      <c r="W1" t="s">
        <v>7</v>
      </c>
      <c r="X1" t="s">
        <v>5</v>
      </c>
      <c r="Y1" t="s">
        <v>6</v>
      </c>
      <c r="Z1" t="s">
        <v>7</v>
      </c>
      <c r="AA1" t="s">
        <v>5</v>
      </c>
      <c r="AB1" t="s">
        <v>6</v>
      </c>
      <c r="AC1" t="s">
        <v>7</v>
      </c>
    </row>
    <row r="2" spans="1:29">
      <c r="A2">
        <v>0</v>
      </c>
      <c r="B2">
        <v>0</v>
      </c>
      <c r="C2">
        <v>0</v>
      </c>
      <c r="D2">
        <v>0</v>
      </c>
      <c r="E2">
        <v>1</v>
      </c>
      <c r="F2" t="s">
        <v>8</v>
      </c>
      <c r="G2">
        <v>1</v>
      </c>
      <c r="H2">
        <v>0</v>
      </c>
      <c r="J2">
        <v>0</v>
      </c>
      <c r="M2">
        <v>0</v>
      </c>
      <c r="P2">
        <v>0</v>
      </c>
    </row>
    <row r="3" spans="1:29">
      <c r="A3">
        <v>0.1</v>
      </c>
      <c r="B3">
        <v>0</v>
      </c>
      <c r="C3">
        <v>0</v>
      </c>
      <c r="D3">
        <v>0</v>
      </c>
      <c r="E3">
        <v>1</v>
      </c>
      <c r="F3" t="s">
        <v>8</v>
      </c>
      <c r="G3">
        <v>1</v>
      </c>
      <c r="H3">
        <v>0</v>
      </c>
      <c r="J3">
        <v>0</v>
      </c>
      <c r="M3">
        <v>0</v>
      </c>
      <c r="P3">
        <v>0</v>
      </c>
    </row>
    <row r="4" spans="1:29">
      <c r="A4">
        <v>0.2</v>
      </c>
      <c r="B4">
        <v>0</v>
      </c>
      <c r="C4">
        <v>0</v>
      </c>
      <c r="D4">
        <v>0</v>
      </c>
      <c r="E4">
        <v>1</v>
      </c>
      <c r="F4" t="s">
        <v>8</v>
      </c>
      <c r="G4">
        <v>1</v>
      </c>
      <c r="H4">
        <v>0</v>
      </c>
      <c r="J4">
        <v>0</v>
      </c>
      <c r="M4">
        <v>0</v>
      </c>
      <c r="P4">
        <v>0</v>
      </c>
    </row>
    <row r="5" spans="1:29">
      <c r="A5">
        <v>0.3</v>
      </c>
      <c r="B5">
        <v>0</v>
      </c>
      <c r="C5">
        <v>0</v>
      </c>
      <c r="D5">
        <v>0</v>
      </c>
      <c r="E5">
        <v>1</v>
      </c>
      <c r="F5" t="s">
        <v>8</v>
      </c>
      <c r="G5">
        <v>1</v>
      </c>
      <c r="H5">
        <v>0</v>
      </c>
      <c r="J5">
        <v>0</v>
      </c>
      <c r="M5">
        <v>0</v>
      </c>
      <c r="P5">
        <v>0</v>
      </c>
    </row>
    <row r="6" spans="1:29">
      <c r="A6">
        <v>0.4</v>
      </c>
      <c r="B6">
        <v>0</v>
      </c>
      <c r="C6">
        <v>0</v>
      </c>
      <c r="D6">
        <v>2.0000000000000001E-4</v>
      </c>
      <c r="E6">
        <v>1</v>
      </c>
      <c r="F6" t="s">
        <v>8</v>
      </c>
      <c r="G6">
        <v>0.99998799999999999</v>
      </c>
      <c r="H6">
        <v>1.2E-5</v>
      </c>
      <c r="J6">
        <v>0</v>
      </c>
      <c r="M6">
        <v>0</v>
      </c>
      <c r="P6">
        <v>0</v>
      </c>
      <c r="R6" t="s">
        <v>9</v>
      </c>
      <c r="S6">
        <v>1.2E-5</v>
      </c>
      <c r="T6">
        <v>1.2E-5</v>
      </c>
    </row>
    <row r="7" spans="1:29">
      <c r="A7">
        <v>0.5</v>
      </c>
      <c r="B7">
        <v>0</v>
      </c>
      <c r="C7">
        <v>0</v>
      </c>
      <c r="D7">
        <v>2.9999999999999997E-4</v>
      </c>
      <c r="E7">
        <v>1</v>
      </c>
      <c r="F7" t="s">
        <v>8</v>
      </c>
      <c r="G7">
        <v>0.99998399999999998</v>
      </c>
      <c r="H7">
        <v>1.2999999999999999E-5</v>
      </c>
      <c r="J7">
        <v>0</v>
      </c>
      <c r="M7">
        <v>0</v>
      </c>
      <c r="P7">
        <v>0</v>
      </c>
      <c r="R7" t="s">
        <v>9</v>
      </c>
      <c r="S7">
        <v>1.5999999999999999E-5</v>
      </c>
      <c r="T7">
        <v>1.2999999999999999E-5</v>
      </c>
    </row>
    <row r="8" spans="1:29">
      <c r="A8">
        <v>0.6</v>
      </c>
      <c r="B8">
        <v>0</v>
      </c>
      <c r="C8">
        <v>0</v>
      </c>
      <c r="D8">
        <v>1.1000000000000001E-3</v>
      </c>
      <c r="E8">
        <v>1</v>
      </c>
      <c r="F8" t="s">
        <v>8</v>
      </c>
      <c r="G8">
        <v>0.99993100000000001</v>
      </c>
      <c r="H8">
        <v>2.6999999999999999E-5</v>
      </c>
      <c r="J8">
        <v>0</v>
      </c>
      <c r="M8">
        <v>0</v>
      </c>
      <c r="P8">
        <v>0</v>
      </c>
      <c r="R8" t="s">
        <v>9</v>
      </c>
      <c r="S8">
        <v>6.8999999999999997E-5</v>
      </c>
      <c r="T8">
        <v>2.6999999999999999E-5</v>
      </c>
    </row>
    <row r="9" spans="1:29">
      <c r="A9">
        <v>0.7</v>
      </c>
      <c r="B9">
        <v>0</v>
      </c>
      <c r="C9">
        <v>0</v>
      </c>
      <c r="D9">
        <v>2.3E-3</v>
      </c>
      <c r="E9">
        <v>1</v>
      </c>
      <c r="F9" t="s">
        <v>8</v>
      </c>
      <c r="G9">
        <v>0.99983599999999995</v>
      </c>
      <c r="H9">
        <v>4.3000000000000002E-5</v>
      </c>
      <c r="J9">
        <v>0</v>
      </c>
      <c r="M9">
        <v>0</v>
      </c>
      <c r="P9">
        <v>0</v>
      </c>
      <c r="R9" t="s">
        <v>9</v>
      </c>
      <c r="S9">
        <v>1.64E-4</v>
      </c>
      <c r="T9">
        <v>4.3000000000000002E-5</v>
      </c>
    </row>
    <row r="10" spans="1:29">
      <c r="A10">
        <v>0.8</v>
      </c>
      <c r="B10">
        <v>0</v>
      </c>
      <c r="C10">
        <v>0</v>
      </c>
      <c r="D10">
        <v>3.8E-3</v>
      </c>
      <c r="E10">
        <v>1</v>
      </c>
      <c r="F10" t="s">
        <v>8</v>
      </c>
      <c r="G10">
        <v>0.99971100000000002</v>
      </c>
      <c r="H10">
        <v>5.8999999999999998E-5</v>
      </c>
      <c r="J10">
        <v>0</v>
      </c>
      <c r="M10">
        <v>0</v>
      </c>
      <c r="P10">
        <v>0</v>
      </c>
      <c r="R10" t="s">
        <v>9</v>
      </c>
      <c r="S10">
        <v>2.8899999999999998E-4</v>
      </c>
      <c r="T10">
        <v>5.8999999999999998E-5</v>
      </c>
    </row>
    <row r="11" spans="1:29">
      <c r="A11">
        <v>0.9</v>
      </c>
      <c r="B11">
        <v>0</v>
      </c>
      <c r="C11">
        <v>0</v>
      </c>
      <c r="D11">
        <v>5.4999999999999997E-3</v>
      </c>
      <c r="E11">
        <v>1</v>
      </c>
      <c r="F11" t="s">
        <v>8</v>
      </c>
      <c r="G11">
        <v>0.99956500000000004</v>
      </c>
      <c r="H11">
        <v>7.1000000000000005E-5</v>
      </c>
      <c r="J11">
        <v>0</v>
      </c>
      <c r="M11">
        <v>0</v>
      </c>
      <c r="P11">
        <v>0</v>
      </c>
      <c r="R11" t="s">
        <v>9</v>
      </c>
      <c r="S11">
        <v>4.35E-4</v>
      </c>
      <c r="T11">
        <v>7.1000000000000005E-5</v>
      </c>
    </row>
    <row r="12" spans="1:29">
      <c r="A12">
        <v>1</v>
      </c>
      <c r="B12">
        <v>0</v>
      </c>
      <c r="C12">
        <v>0</v>
      </c>
      <c r="D12">
        <v>8.5000000000000006E-3</v>
      </c>
      <c r="E12">
        <v>1</v>
      </c>
      <c r="F12" t="s">
        <v>8</v>
      </c>
      <c r="G12">
        <v>0.99929100000000004</v>
      </c>
      <c r="H12">
        <v>9.0000000000000006E-5</v>
      </c>
      <c r="I12" t="s">
        <v>10</v>
      </c>
      <c r="J12">
        <v>1.2999999999999999E-5</v>
      </c>
      <c r="K12">
        <v>1.1E-5</v>
      </c>
      <c r="M12">
        <v>0</v>
      </c>
      <c r="P12">
        <v>0</v>
      </c>
      <c r="R12" t="s">
        <v>9</v>
      </c>
      <c r="S12">
        <v>6.96E-4</v>
      </c>
      <c r="T12">
        <v>9.0000000000000006E-5</v>
      </c>
    </row>
    <row r="13" spans="1:29">
      <c r="A13">
        <v>1.1000000000000001</v>
      </c>
      <c r="B13">
        <v>0</v>
      </c>
      <c r="C13">
        <v>0</v>
      </c>
      <c r="D13">
        <v>1.4E-2</v>
      </c>
      <c r="E13">
        <v>1</v>
      </c>
      <c r="F13" t="s">
        <v>8</v>
      </c>
      <c r="G13">
        <v>0.99875599999999998</v>
      </c>
      <c r="H13">
        <v>1.2E-4</v>
      </c>
      <c r="I13" t="s">
        <v>10</v>
      </c>
      <c r="J13">
        <v>3.4E-5</v>
      </c>
      <c r="K13">
        <v>2.0000000000000002E-5</v>
      </c>
      <c r="M13">
        <v>0</v>
      </c>
      <c r="P13">
        <v>0</v>
      </c>
      <c r="R13" t="s">
        <v>9</v>
      </c>
      <c r="S13">
        <v>1.209E-3</v>
      </c>
      <c r="T13">
        <v>1.18E-4</v>
      </c>
    </row>
    <row r="14" spans="1:29">
      <c r="A14">
        <v>1.2</v>
      </c>
      <c r="B14">
        <v>0</v>
      </c>
      <c r="C14">
        <v>0</v>
      </c>
      <c r="D14">
        <v>2.0199999999999999E-2</v>
      </c>
      <c r="E14">
        <v>1</v>
      </c>
      <c r="F14" t="s">
        <v>8</v>
      </c>
      <c r="G14">
        <v>0.99810699999999997</v>
      </c>
      <c r="H14">
        <v>1.4899999999999999E-4</v>
      </c>
      <c r="I14" t="s">
        <v>10</v>
      </c>
      <c r="J14">
        <v>4.5000000000000003E-5</v>
      </c>
      <c r="K14">
        <v>2.3E-5</v>
      </c>
      <c r="M14">
        <v>0</v>
      </c>
      <c r="P14">
        <v>0</v>
      </c>
      <c r="R14" t="s">
        <v>9</v>
      </c>
      <c r="S14">
        <v>1.848E-3</v>
      </c>
      <c r="T14">
        <v>1.4799999999999999E-4</v>
      </c>
    </row>
    <row r="15" spans="1:29">
      <c r="A15">
        <v>1.3</v>
      </c>
      <c r="B15">
        <v>0</v>
      </c>
      <c r="C15">
        <v>0</v>
      </c>
      <c r="D15">
        <v>2.7400000000000001E-2</v>
      </c>
      <c r="E15">
        <v>1</v>
      </c>
      <c r="F15" t="s">
        <v>8</v>
      </c>
      <c r="G15">
        <v>0.99729500000000004</v>
      </c>
      <c r="H15">
        <v>1.7799999999999999E-4</v>
      </c>
      <c r="I15" t="s">
        <v>10</v>
      </c>
      <c r="J15">
        <v>5.5999999999999999E-5</v>
      </c>
      <c r="K15">
        <v>2.5999999999999998E-5</v>
      </c>
      <c r="L15" t="s">
        <v>11</v>
      </c>
      <c r="M15">
        <v>7.9999999999999996E-6</v>
      </c>
      <c r="N15">
        <v>7.9999999999999996E-6</v>
      </c>
      <c r="P15">
        <v>0</v>
      </c>
      <c r="R15" t="s">
        <v>9</v>
      </c>
      <c r="S15">
        <v>2.6410000000000001E-3</v>
      </c>
      <c r="T15">
        <v>1.76E-4</v>
      </c>
    </row>
    <row r="16" spans="1:29">
      <c r="A16">
        <v>1.4</v>
      </c>
      <c r="B16">
        <v>0</v>
      </c>
      <c r="C16">
        <v>0</v>
      </c>
      <c r="D16">
        <v>3.78E-2</v>
      </c>
      <c r="E16">
        <v>1</v>
      </c>
      <c r="F16" t="s">
        <v>8</v>
      </c>
      <c r="G16">
        <v>0.99607000000000001</v>
      </c>
      <c r="H16">
        <v>2.1599999999999999E-4</v>
      </c>
      <c r="I16" t="s">
        <v>10</v>
      </c>
      <c r="J16">
        <v>6.4999999999999994E-5</v>
      </c>
      <c r="K16">
        <v>2.8E-5</v>
      </c>
      <c r="L16" t="s">
        <v>11</v>
      </c>
      <c r="M16">
        <v>2.4000000000000001E-5</v>
      </c>
      <c r="N16">
        <v>1.7E-5</v>
      </c>
      <c r="P16">
        <v>0</v>
      </c>
      <c r="R16" t="s">
        <v>9</v>
      </c>
      <c r="S16">
        <v>3.8419999999999999E-3</v>
      </c>
      <c r="T16">
        <v>2.13E-4</v>
      </c>
    </row>
    <row r="17" spans="1:26">
      <c r="A17">
        <v>1.5</v>
      </c>
      <c r="B17">
        <v>0</v>
      </c>
      <c r="C17">
        <v>0</v>
      </c>
      <c r="D17">
        <v>4.8300000000000003E-2</v>
      </c>
      <c r="E17">
        <v>1</v>
      </c>
      <c r="F17" t="s">
        <v>8</v>
      </c>
      <c r="G17">
        <v>0.99473800000000001</v>
      </c>
      <c r="H17">
        <v>2.4899999999999998E-4</v>
      </c>
      <c r="I17" t="s">
        <v>10</v>
      </c>
      <c r="J17">
        <v>9.7E-5</v>
      </c>
      <c r="K17">
        <v>3.4E-5</v>
      </c>
      <c r="L17" t="s">
        <v>11</v>
      </c>
      <c r="M17">
        <v>2.5999999999999998E-5</v>
      </c>
      <c r="N17">
        <v>1.8E-5</v>
      </c>
      <c r="P17">
        <v>0</v>
      </c>
      <c r="R17" t="s">
        <v>9</v>
      </c>
      <c r="S17">
        <v>5.1380000000000002E-3</v>
      </c>
      <c r="T17">
        <v>2.4600000000000002E-4</v>
      </c>
    </row>
    <row r="18" spans="1:26">
      <c r="A18">
        <v>1.6</v>
      </c>
      <c r="B18">
        <v>0</v>
      </c>
      <c r="C18">
        <v>0</v>
      </c>
      <c r="D18">
        <v>6.08E-2</v>
      </c>
      <c r="E18">
        <v>1</v>
      </c>
      <c r="F18" t="s">
        <v>8</v>
      </c>
      <c r="G18">
        <v>0.99310600000000004</v>
      </c>
      <c r="H18">
        <v>2.8600000000000001E-4</v>
      </c>
      <c r="I18" t="s">
        <v>10</v>
      </c>
      <c r="J18">
        <v>1.2899999999999999E-4</v>
      </c>
      <c r="K18">
        <v>3.8999999999999999E-5</v>
      </c>
      <c r="L18" t="s">
        <v>11</v>
      </c>
      <c r="M18">
        <v>4.8000000000000001E-5</v>
      </c>
      <c r="N18">
        <v>2.4000000000000001E-5</v>
      </c>
      <c r="P18">
        <v>0</v>
      </c>
      <c r="R18" t="s">
        <v>9</v>
      </c>
      <c r="S18">
        <v>6.7140000000000003E-3</v>
      </c>
      <c r="T18">
        <v>2.8200000000000002E-4</v>
      </c>
      <c r="U18" t="s">
        <v>12</v>
      </c>
      <c r="V18">
        <v>3.0000000000000001E-6</v>
      </c>
      <c r="W18">
        <v>3.0000000000000001E-6</v>
      </c>
    </row>
    <row r="19" spans="1:26">
      <c r="A19">
        <v>1.7</v>
      </c>
      <c r="B19">
        <v>1E-4</v>
      </c>
      <c r="C19">
        <v>0</v>
      </c>
      <c r="D19">
        <v>7.4499999999999997E-2</v>
      </c>
      <c r="E19">
        <v>1</v>
      </c>
      <c r="F19" t="s">
        <v>8</v>
      </c>
      <c r="G19">
        <v>0.99121199999999998</v>
      </c>
      <c r="H19">
        <v>3.2400000000000001E-4</v>
      </c>
      <c r="I19" t="s">
        <v>10</v>
      </c>
      <c r="J19">
        <v>1.7899999999999999E-4</v>
      </c>
      <c r="K19">
        <v>4.6E-5</v>
      </c>
      <c r="L19" t="s">
        <v>11</v>
      </c>
      <c r="M19">
        <v>5.5000000000000002E-5</v>
      </c>
      <c r="N19">
        <v>2.5000000000000001E-5</v>
      </c>
      <c r="P19">
        <v>0</v>
      </c>
      <c r="R19" t="s">
        <v>9</v>
      </c>
      <c r="S19">
        <v>8.541E-3</v>
      </c>
      <c r="T19">
        <v>3.19E-4</v>
      </c>
      <c r="U19" t="s">
        <v>12</v>
      </c>
      <c r="V19">
        <v>1.2999999999999999E-5</v>
      </c>
      <c r="W19">
        <v>1.2999999999999999E-5</v>
      </c>
    </row>
    <row r="20" spans="1:26">
      <c r="A20">
        <v>1.8</v>
      </c>
      <c r="B20">
        <v>1E-4</v>
      </c>
      <c r="C20">
        <v>0</v>
      </c>
      <c r="D20">
        <v>9.0399999999999994E-2</v>
      </c>
      <c r="E20">
        <v>1</v>
      </c>
      <c r="F20" t="s">
        <v>8</v>
      </c>
      <c r="G20">
        <v>0.98893200000000003</v>
      </c>
      <c r="H20">
        <v>3.6200000000000002E-4</v>
      </c>
      <c r="I20" t="s">
        <v>10</v>
      </c>
      <c r="J20">
        <v>2.4600000000000002E-4</v>
      </c>
      <c r="K20">
        <v>5.3000000000000001E-5</v>
      </c>
      <c r="L20" t="s">
        <v>11</v>
      </c>
      <c r="M20">
        <v>9.5000000000000005E-5</v>
      </c>
      <c r="N20">
        <v>3.4E-5</v>
      </c>
      <c r="P20">
        <v>0</v>
      </c>
      <c r="R20" t="s">
        <v>9</v>
      </c>
      <c r="S20">
        <v>1.0715000000000001E-2</v>
      </c>
      <c r="T20">
        <v>3.57E-4</v>
      </c>
      <c r="U20" t="s">
        <v>12</v>
      </c>
      <c r="V20">
        <v>1.2999999999999999E-5</v>
      </c>
      <c r="W20">
        <v>1.2999999999999999E-5</v>
      </c>
    </row>
    <row r="21" spans="1:26">
      <c r="A21">
        <v>1.9</v>
      </c>
      <c r="B21">
        <v>1E-4</v>
      </c>
      <c r="C21">
        <v>0</v>
      </c>
      <c r="D21">
        <v>0.1109</v>
      </c>
      <c r="E21">
        <v>1</v>
      </c>
      <c r="F21" t="s">
        <v>8</v>
      </c>
      <c r="G21">
        <v>0.98584499999999997</v>
      </c>
      <c r="H21">
        <v>4.0900000000000002E-4</v>
      </c>
      <c r="I21" t="s">
        <v>10</v>
      </c>
      <c r="J21">
        <v>3.3500000000000001E-4</v>
      </c>
      <c r="K21">
        <v>6.2000000000000003E-5</v>
      </c>
      <c r="L21" t="s">
        <v>11</v>
      </c>
      <c r="M21">
        <v>1.27E-4</v>
      </c>
      <c r="N21">
        <v>3.6999999999999998E-5</v>
      </c>
      <c r="P21">
        <v>0</v>
      </c>
      <c r="R21" t="s">
        <v>9</v>
      </c>
      <c r="S21">
        <v>1.3658999999999999E-2</v>
      </c>
      <c r="T21">
        <v>4.0200000000000001E-4</v>
      </c>
      <c r="U21" t="s">
        <v>12</v>
      </c>
      <c r="V21">
        <v>2.4000000000000001E-5</v>
      </c>
      <c r="W21">
        <v>1.5E-5</v>
      </c>
      <c r="X21" t="s">
        <v>13</v>
      </c>
      <c r="Y21">
        <v>1.0000000000000001E-5</v>
      </c>
      <c r="Z21">
        <v>1.0000000000000001E-5</v>
      </c>
    </row>
    <row r="22" spans="1:26">
      <c r="A22">
        <v>2</v>
      </c>
      <c r="B22">
        <v>2.0000000000000001E-4</v>
      </c>
      <c r="C22">
        <v>0</v>
      </c>
      <c r="D22">
        <v>0.13339999999999999</v>
      </c>
      <c r="E22">
        <v>1</v>
      </c>
      <c r="F22" t="s">
        <v>8</v>
      </c>
      <c r="G22">
        <v>0.98240400000000005</v>
      </c>
      <c r="H22">
        <v>4.57E-4</v>
      </c>
      <c r="I22" t="s">
        <v>10</v>
      </c>
      <c r="J22">
        <v>4.6299999999999998E-4</v>
      </c>
      <c r="K22">
        <v>7.3999999999999996E-5</v>
      </c>
      <c r="L22" t="s">
        <v>11</v>
      </c>
      <c r="M22">
        <v>2.5599999999999999E-4</v>
      </c>
      <c r="N22">
        <v>5.5000000000000002E-5</v>
      </c>
      <c r="P22">
        <v>0</v>
      </c>
      <c r="R22" t="s">
        <v>9</v>
      </c>
      <c r="S22">
        <v>1.6808E-2</v>
      </c>
      <c r="T22">
        <v>4.4700000000000002E-4</v>
      </c>
      <c r="U22" t="s">
        <v>12</v>
      </c>
      <c r="V22">
        <v>4.8999999999999998E-5</v>
      </c>
      <c r="W22">
        <v>2.4000000000000001E-5</v>
      </c>
      <c r="X22" t="s">
        <v>13</v>
      </c>
      <c r="Y22">
        <v>2.0999999999999999E-5</v>
      </c>
      <c r="Z22">
        <v>1.5E-5</v>
      </c>
    </row>
    <row r="23" spans="1:26">
      <c r="A23">
        <v>2.1</v>
      </c>
      <c r="B23">
        <v>2.0000000000000001E-4</v>
      </c>
      <c r="C23">
        <v>0</v>
      </c>
      <c r="D23">
        <v>0.1575</v>
      </c>
      <c r="E23">
        <v>1</v>
      </c>
      <c r="F23" t="s">
        <v>8</v>
      </c>
      <c r="G23">
        <v>0.97847300000000004</v>
      </c>
      <c r="H23">
        <v>5.04E-4</v>
      </c>
      <c r="I23" t="s">
        <v>10</v>
      </c>
      <c r="J23">
        <v>6.2500000000000001E-4</v>
      </c>
      <c r="K23">
        <v>8.6000000000000003E-5</v>
      </c>
      <c r="L23" t="s">
        <v>11</v>
      </c>
      <c r="M23">
        <v>3.4299999999999999E-4</v>
      </c>
      <c r="N23">
        <v>6.3999999999999997E-5</v>
      </c>
      <c r="P23">
        <v>0</v>
      </c>
      <c r="R23" t="s">
        <v>9</v>
      </c>
      <c r="S23">
        <v>2.0462000000000001E-2</v>
      </c>
      <c r="T23">
        <v>4.9200000000000003E-4</v>
      </c>
      <c r="U23" t="s">
        <v>12</v>
      </c>
      <c r="V23">
        <v>7.2000000000000002E-5</v>
      </c>
      <c r="W23">
        <v>2.9E-5</v>
      </c>
      <c r="X23" t="s">
        <v>13</v>
      </c>
      <c r="Y23">
        <v>2.5000000000000001E-5</v>
      </c>
      <c r="Z23">
        <v>1.8E-5</v>
      </c>
    </row>
    <row r="24" spans="1:26">
      <c r="A24">
        <v>2.2000000000000002</v>
      </c>
      <c r="B24">
        <v>2.9999999999999997E-4</v>
      </c>
      <c r="C24">
        <v>1E-4</v>
      </c>
      <c r="D24">
        <v>0.1847</v>
      </c>
      <c r="E24">
        <v>1</v>
      </c>
      <c r="F24" t="s">
        <v>8</v>
      </c>
      <c r="G24">
        <v>0.97381700000000004</v>
      </c>
      <c r="H24">
        <v>5.5599999999999996E-4</v>
      </c>
      <c r="I24" t="s">
        <v>10</v>
      </c>
      <c r="J24">
        <v>8.3600000000000005E-4</v>
      </c>
      <c r="K24">
        <v>1E-4</v>
      </c>
      <c r="L24" t="s">
        <v>11</v>
      </c>
      <c r="M24">
        <v>4.6099999999999998E-4</v>
      </c>
      <c r="N24">
        <v>7.3999999999999996E-5</v>
      </c>
      <c r="P24">
        <v>0</v>
      </c>
      <c r="R24" t="s">
        <v>9</v>
      </c>
      <c r="S24">
        <v>2.4767000000000001E-2</v>
      </c>
      <c r="T24">
        <v>5.4100000000000003E-4</v>
      </c>
      <c r="U24" t="s">
        <v>12</v>
      </c>
      <c r="V24">
        <v>9.3999999999999994E-5</v>
      </c>
      <c r="W24">
        <v>3.3000000000000003E-5</v>
      </c>
      <c r="X24" t="s">
        <v>13</v>
      </c>
      <c r="Y24">
        <v>2.5000000000000001E-5</v>
      </c>
      <c r="Z24">
        <v>1.8E-5</v>
      </c>
    </row>
    <row r="25" spans="1:26">
      <c r="A25">
        <v>2.2999999999999998</v>
      </c>
      <c r="B25">
        <v>4.0000000000000002E-4</v>
      </c>
      <c r="C25">
        <v>1E-4</v>
      </c>
      <c r="D25">
        <v>0.21290000000000001</v>
      </c>
      <c r="E25">
        <v>1</v>
      </c>
      <c r="F25" t="s">
        <v>8</v>
      </c>
      <c r="G25">
        <v>0.96871099999999999</v>
      </c>
      <c r="H25">
        <v>6.0599999999999998E-4</v>
      </c>
      <c r="I25" t="s">
        <v>10</v>
      </c>
      <c r="J25">
        <v>1.0200000000000001E-3</v>
      </c>
      <c r="K25">
        <v>1.1E-4</v>
      </c>
      <c r="L25" t="s">
        <v>11</v>
      </c>
      <c r="M25">
        <v>5.9500000000000004E-4</v>
      </c>
      <c r="N25">
        <v>8.3999999999999995E-5</v>
      </c>
      <c r="P25">
        <v>0</v>
      </c>
      <c r="R25" t="s">
        <v>9</v>
      </c>
      <c r="S25">
        <v>2.9536E-2</v>
      </c>
      <c r="T25">
        <v>5.8900000000000001E-4</v>
      </c>
      <c r="U25" t="s">
        <v>12</v>
      </c>
      <c r="V25">
        <v>1.12E-4</v>
      </c>
      <c r="W25">
        <v>3.6000000000000001E-5</v>
      </c>
      <c r="X25" t="s">
        <v>13</v>
      </c>
      <c r="Y25">
        <v>2.5000000000000001E-5</v>
      </c>
      <c r="Z25">
        <v>1.8E-5</v>
      </c>
    </row>
    <row r="26" spans="1:26">
      <c r="A26">
        <v>2.4</v>
      </c>
      <c r="B26">
        <v>5.9999999999999995E-4</v>
      </c>
      <c r="C26">
        <v>1E-4</v>
      </c>
      <c r="D26">
        <v>0.24299999999999999</v>
      </c>
      <c r="E26">
        <v>1</v>
      </c>
      <c r="F26" t="s">
        <v>8</v>
      </c>
      <c r="G26">
        <v>0.96313800000000005</v>
      </c>
      <c r="H26">
        <v>6.5700000000000003E-4</v>
      </c>
      <c r="I26" t="s">
        <v>10</v>
      </c>
      <c r="J26">
        <v>1.2780000000000001E-3</v>
      </c>
      <c r="K26">
        <v>1.2400000000000001E-4</v>
      </c>
      <c r="L26" t="s">
        <v>11</v>
      </c>
      <c r="M26">
        <v>8.2399999999999997E-4</v>
      </c>
      <c r="N26">
        <v>9.8999999999999994E-5</v>
      </c>
      <c r="P26">
        <v>0</v>
      </c>
      <c r="R26" t="s">
        <v>9</v>
      </c>
      <c r="S26">
        <v>3.4590999999999997E-2</v>
      </c>
      <c r="T26">
        <v>6.3699999999999998E-4</v>
      </c>
      <c r="U26" t="s">
        <v>12</v>
      </c>
      <c r="V26">
        <v>1.3300000000000001E-4</v>
      </c>
      <c r="W26">
        <v>4.0000000000000003E-5</v>
      </c>
      <c r="X26" t="s">
        <v>13</v>
      </c>
      <c r="Y26">
        <v>3.4999999999999997E-5</v>
      </c>
      <c r="Z26">
        <v>2.0999999999999999E-5</v>
      </c>
    </row>
    <row r="27" spans="1:26">
      <c r="A27">
        <v>2.5</v>
      </c>
      <c r="B27">
        <v>6.9999999999999999E-4</v>
      </c>
      <c r="C27">
        <v>1E-4</v>
      </c>
      <c r="D27">
        <v>0.2747</v>
      </c>
      <c r="E27">
        <v>1</v>
      </c>
      <c r="F27" t="s">
        <v>8</v>
      </c>
      <c r="G27">
        <v>0.95694800000000002</v>
      </c>
      <c r="H27">
        <v>7.0799999999999997E-4</v>
      </c>
      <c r="I27" t="s">
        <v>10</v>
      </c>
      <c r="J27">
        <v>1.503E-3</v>
      </c>
      <c r="K27">
        <v>1.35E-4</v>
      </c>
      <c r="L27" t="s">
        <v>11</v>
      </c>
      <c r="M27">
        <v>1.09E-3</v>
      </c>
      <c r="N27">
        <v>1.1400000000000001E-4</v>
      </c>
      <c r="P27">
        <v>0</v>
      </c>
      <c r="R27" t="s">
        <v>9</v>
      </c>
      <c r="S27">
        <v>4.0268999999999999E-2</v>
      </c>
      <c r="T27">
        <v>6.8599999999999998E-4</v>
      </c>
      <c r="U27" t="s">
        <v>12</v>
      </c>
      <c r="V27">
        <v>1.54E-4</v>
      </c>
      <c r="W27">
        <v>4.3000000000000002E-5</v>
      </c>
      <c r="X27" t="s">
        <v>13</v>
      </c>
      <c r="Y27">
        <v>3.8000000000000002E-5</v>
      </c>
      <c r="Z27">
        <v>2.1999999999999999E-5</v>
      </c>
    </row>
    <row r="28" spans="1:26">
      <c r="A28">
        <v>2.6</v>
      </c>
      <c r="B28">
        <v>8.9999999999999998E-4</v>
      </c>
      <c r="C28">
        <v>1E-4</v>
      </c>
      <c r="D28">
        <v>0.30769999999999997</v>
      </c>
      <c r="E28">
        <v>1</v>
      </c>
      <c r="F28" t="s">
        <v>8</v>
      </c>
      <c r="G28">
        <v>0.95041399999999998</v>
      </c>
      <c r="H28">
        <v>7.5799999999999999E-4</v>
      </c>
      <c r="I28" t="s">
        <v>10</v>
      </c>
      <c r="J28">
        <v>1.823E-3</v>
      </c>
      <c r="K28">
        <v>1.4799999999999999E-4</v>
      </c>
      <c r="L28" t="s">
        <v>11</v>
      </c>
      <c r="M28">
        <v>1.4430000000000001E-3</v>
      </c>
      <c r="N28">
        <v>1.3100000000000001E-4</v>
      </c>
      <c r="O28" t="s">
        <v>14</v>
      </c>
      <c r="P28">
        <v>1.0000000000000001E-5</v>
      </c>
      <c r="Q28">
        <v>1.0000000000000001E-5</v>
      </c>
      <c r="R28" t="s">
        <v>9</v>
      </c>
      <c r="S28">
        <v>4.6074999999999998E-2</v>
      </c>
      <c r="T28">
        <v>7.3200000000000001E-4</v>
      </c>
      <c r="U28" t="s">
        <v>12</v>
      </c>
      <c r="V28">
        <v>1.8699999999999999E-4</v>
      </c>
      <c r="W28">
        <v>4.8000000000000001E-5</v>
      </c>
      <c r="X28" t="s">
        <v>13</v>
      </c>
      <c r="Y28">
        <v>4.8000000000000001E-5</v>
      </c>
      <c r="Z28">
        <v>2.4000000000000001E-5</v>
      </c>
    </row>
    <row r="29" spans="1:26">
      <c r="A29">
        <v>2.7</v>
      </c>
      <c r="B29">
        <v>1.1000000000000001E-3</v>
      </c>
      <c r="C29">
        <v>1E-4</v>
      </c>
      <c r="D29">
        <v>0.34320000000000001</v>
      </c>
      <c r="E29">
        <v>1</v>
      </c>
      <c r="F29" t="s">
        <v>8</v>
      </c>
      <c r="G29">
        <v>0.94305799999999995</v>
      </c>
      <c r="H29">
        <v>8.0900000000000004E-4</v>
      </c>
      <c r="I29" t="s">
        <v>10</v>
      </c>
      <c r="J29">
        <v>2.1719999999999999E-3</v>
      </c>
      <c r="K29">
        <v>1.6200000000000001E-4</v>
      </c>
      <c r="L29" t="s">
        <v>11</v>
      </c>
      <c r="M29">
        <v>1.8649999999999999E-3</v>
      </c>
      <c r="N29">
        <v>1.4899999999999999E-4</v>
      </c>
      <c r="O29" t="s">
        <v>14</v>
      </c>
      <c r="P29">
        <v>1.2999999999999999E-5</v>
      </c>
      <c r="Q29">
        <v>1.2999999999999999E-5</v>
      </c>
      <c r="R29" t="s">
        <v>9</v>
      </c>
      <c r="S29">
        <v>5.2601000000000002E-2</v>
      </c>
      <c r="T29">
        <v>7.7999999999999999E-4</v>
      </c>
      <c r="U29" t="s">
        <v>12</v>
      </c>
      <c r="V29">
        <v>2.1900000000000001E-4</v>
      </c>
      <c r="W29">
        <v>5.1999999999999997E-5</v>
      </c>
      <c r="X29" t="s">
        <v>13</v>
      </c>
      <c r="Y29">
        <v>7.2999999999999999E-5</v>
      </c>
      <c r="Z29">
        <v>2.8E-5</v>
      </c>
    </row>
    <row r="30" spans="1:26">
      <c r="A30">
        <v>2.8</v>
      </c>
      <c r="B30">
        <v>1.1999999999999999E-3</v>
      </c>
      <c r="C30">
        <v>1E-4</v>
      </c>
      <c r="D30">
        <v>0.38190000000000002</v>
      </c>
      <c r="E30">
        <v>1</v>
      </c>
      <c r="F30" t="s">
        <v>8</v>
      </c>
      <c r="G30">
        <v>0.93479400000000001</v>
      </c>
      <c r="H30">
        <v>8.6300000000000005E-4</v>
      </c>
      <c r="I30" t="s">
        <v>10</v>
      </c>
      <c r="J30">
        <v>2.5690000000000001E-3</v>
      </c>
      <c r="K30">
        <v>1.76E-4</v>
      </c>
      <c r="L30" t="s">
        <v>11</v>
      </c>
      <c r="M30">
        <v>2.3990000000000001E-3</v>
      </c>
      <c r="N30">
        <v>1.6899999999999999E-4</v>
      </c>
      <c r="O30" t="s">
        <v>14</v>
      </c>
      <c r="P30">
        <v>1.2999999999999999E-5</v>
      </c>
      <c r="Q30">
        <v>1.2999999999999999E-5</v>
      </c>
      <c r="R30" t="s">
        <v>9</v>
      </c>
      <c r="S30">
        <v>5.9848999999999999E-2</v>
      </c>
      <c r="T30">
        <v>8.2899999999999998E-4</v>
      </c>
      <c r="U30" t="s">
        <v>12</v>
      </c>
      <c r="V30">
        <v>2.6200000000000003E-4</v>
      </c>
      <c r="W30">
        <v>5.5999999999999999E-5</v>
      </c>
      <c r="X30" t="s">
        <v>13</v>
      </c>
      <c r="Y30">
        <v>1.1400000000000001E-4</v>
      </c>
      <c r="Z30">
        <v>3.6999999999999998E-5</v>
      </c>
    </row>
    <row r="31" spans="1:26">
      <c r="A31">
        <v>2.9</v>
      </c>
      <c r="B31">
        <v>1.5E-3</v>
      </c>
      <c r="C31">
        <v>1E-4</v>
      </c>
      <c r="D31">
        <v>0.42280000000000001</v>
      </c>
      <c r="E31">
        <v>1</v>
      </c>
      <c r="F31" t="s">
        <v>8</v>
      </c>
      <c r="G31">
        <v>0.925728</v>
      </c>
      <c r="H31">
        <v>9.1600000000000004E-4</v>
      </c>
      <c r="I31" t="s">
        <v>10</v>
      </c>
      <c r="J31">
        <v>3.0469999999999998E-3</v>
      </c>
      <c r="K31">
        <v>1.92E-4</v>
      </c>
      <c r="L31" t="s">
        <v>11</v>
      </c>
      <c r="M31">
        <v>2.9759999999999999E-3</v>
      </c>
      <c r="N31">
        <v>1.8900000000000001E-4</v>
      </c>
      <c r="O31" t="s">
        <v>14</v>
      </c>
      <c r="P31">
        <v>1.2999999999999999E-5</v>
      </c>
      <c r="Q31">
        <v>1.2999999999999999E-5</v>
      </c>
      <c r="R31" t="s">
        <v>9</v>
      </c>
      <c r="S31">
        <v>6.7732000000000001E-2</v>
      </c>
      <c r="T31">
        <v>8.7799999999999998E-4</v>
      </c>
      <c r="U31" t="s">
        <v>12</v>
      </c>
      <c r="V31">
        <v>3.5399999999999999E-4</v>
      </c>
      <c r="W31">
        <v>6.4999999999999994E-5</v>
      </c>
      <c r="X31" t="s">
        <v>13</v>
      </c>
      <c r="Y31">
        <v>1.4999999999999999E-4</v>
      </c>
      <c r="Z31">
        <v>4.1E-5</v>
      </c>
    </row>
    <row r="32" spans="1:26">
      <c r="A32">
        <v>3</v>
      </c>
      <c r="B32">
        <v>1.6999999999999999E-3</v>
      </c>
      <c r="C32">
        <v>1E-4</v>
      </c>
      <c r="D32">
        <v>0.46250000000000002</v>
      </c>
      <c r="E32">
        <v>1</v>
      </c>
      <c r="F32" t="s">
        <v>8</v>
      </c>
      <c r="G32">
        <v>0.91664900000000005</v>
      </c>
      <c r="H32">
        <v>9.6699999999999998E-4</v>
      </c>
      <c r="I32" t="s">
        <v>10</v>
      </c>
      <c r="J32">
        <v>3.5149999999999999E-3</v>
      </c>
      <c r="K32">
        <v>2.0599999999999999E-4</v>
      </c>
      <c r="L32" t="s">
        <v>11</v>
      </c>
      <c r="M32">
        <v>3.6640000000000002E-3</v>
      </c>
      <c r="N32">
        <v>2.1000000000000001E-4</v>
      </c>
      <c r="O32" t="s">
        <v>14</v>
      </c>
      <c r="P32">
        <v>1.2999999999999999E-5</v>
      </c>
      <c r="Q32">
        <v>1.2999999999999999E-5</v>
      </c>
      <c r="R32" t="s">
        <v>9</v>
      </c>
      <c r="S32">
        <v>7.5512999999999997E-2</v>
      </c>
      <c r="T32">
        <v>9.2500000000000004E-4</v>
      </c>
      <c r="U32" t="s">
        <v>12</v>
      </c>
      <c r="V32">
        <v>4.4900000000000002E-4</v>
      </c>
      <c r="W32">
        <v>7.2999999999999999E-5</v>
      </c>
      <c r="X32" t="s">
        <v>13</v>
      </c>
      <c r="Y32">
        <v>1.9699999999999999E-4</v>
      </c>
      <c r="Z32">
        <v>4.8999999999999998E-5</v>
      </c>
    </row>
    <row r="33" spans="1:29">
      <c r="A33" s="1">
        <v>3.1</v>
      </c>
      <c r="B33">
        <v>1.8E-3</v>
      </c>
      <c r="C33">
        <v>1E-4</v>
      </c>
      <c r="D33">
        <v>0.50470000000000004</v>
      </c>
      <c r="E33">
        <v>1</v>
      </c>
      <c r="F33" t="s">
        <v>8</v>
      </c>
      <c r="G33">
        <v>0.90683599999999998</v>
      </c>
      <c r="H33">
        <v>1.0169999999999999E-3</v>
      </c>
      <c r="I33" t="s">
        <v>10</v>
      </c>
      <c r="J33">
        <v>3.9940000000000002E-3</v>
      </c>
      <c r="K33">
        <v>2.2000000000000001E-4</v>
      </c>
      <c r="L33" t="s">
        <v>11</v>
      </c>
      <c r="M33">
        <v>4.5409999999999999E-3</v>
      </c>
      <c r="N33">
        <v>2.34E-4</v>
      </c>
      <c r="O33" t="s">
        <v>14</v>
      </c>
      <c r="P33">
        <v>1.5999999999999999E-5</v>
      </c>
      <c r="Q33">
        <v>1.2999999999999999E-5</v>
      </c>
      <c r="R33" t="s">
        <v>9</v>
      </c>
      <c r="S33">
        <v>8.3738000000000007E-2</v>
      </c>
      <c r="T33">
        <v>9.6900000000000003E-4</v>
      </c>
      <c r="U33" t="s">
        <v>12</v>
      </c>
      <c r="V33">
        <v>6.2100000000000002E-4</v>
      </c>
      <c r="W33">
        <v>8.5000000000000006E-5</v>
      </c>
      <c r="X33" t="s">
        <v>13</v>
      </c>
      <c r="Y33">
        <v>2.4499999999999999E-4</v>
      </c>
      <c r="Z33">
        <v>5.3000000000000001E-5</v>
      </c>
      <c r="AA33" t="s">
        <v>15</v>
      </c>
      <c r="AB33">
        <v>7.9999999999999996E-6</v>
      </c>
      <c r="AC33">
        <v>7.9999999999999996E-6</v>
      </c>
    </row>
    <row r="34" spans="1:29">
      <c r="A34" s="1">
        <v>3.2</v>
      </c>
      <c r="B34">
        <v>2E-3</v>
      </c>
      <c r="C34">
        <v>2.0000000000000001E-4</v>
      </c>
      <c r="D34">
        <v>0.54890000000000005</v>
      </c>
      <c r="E34">
        <v>1</v>
      </c>
      <c r="F34" t="s">
        <v>8</v>
      </c>
      <c r="G34">
        <v>0.89644400000000002</v>
      </c>
      <c r="H34">
        <v>1.0660000000000001E-3</v>
      </c>
      <c r="I34" t="s">
        <v>10</v>
      </c>
      <c r="J34">
        <v>4.5779999999999996E-3</v>
      </c>
      <c r="K34">
        <v>2.3499999999999999E-4</v>
      </c>
      <c r="L34" t="s">
        <v>11</v>
      </c>
      <c r="M34">
        <v>5.5770000000000004E-3</v>
      </c>
      <c r="N34">
        <v>2.5900000000000001E-4</v>
      </c>
      <c r="O34" t="s">
        <v>14</v>
      </c>
      <c r="P34">
        <v>2.5000000000000001E-5</v>
      </c>
      <c r="Q34">
        <v>1.8E-5</v>
      </c>
      <c r="R34" t="s">
        <v>9</v>
      </c>
      <c r="S34">
        <v>9.2164999999999997E-2</v>
      </c>
      <c r="T34">
        <v>1.013E-3</v>
      </c>
      <c r="U34" t="s">
        <v>12</v>
      </c>
      <c r="V34">
        <v>8.8099999999999995E-4</v>
      </c>
      <c r="W34">
        <v>1.02E-4</v>
      </c>
      <c r="X34" t="s">
        <v>13</v>
      </c>
      <c r="Y34">
        <v>3.1700000000000001E-4</v>
      </c>
      <c r="Z34">
        <v>5.8999999999999998E-5</v>
      </c>
      <c r="AA34" t="s">
        <v>15</v>
      </c>
      <c r="AB34">
        <v>1.2999999999999999E-5</v>
      </c>
      <c r="AC34">
        <v>1.2999999999999999E-5</v>
      </c>
    </row>
    <row r="35" spans="1:29">
      <c r="A35" s="1">
        <v>3.3</v>
      </c>
      <c r="B35">
        <v>2.2000000000000001E-3</v>
      </c>
      <c r="C35">
        <v>2.0000000000000001E-4</v>
      </c>
      <c r="D35">
        <v>0.5927</v>
      </c>
      <c r="E35">
        <v>1</v>
      </c>
      <c r="F35" t="s">
        <v>8</v>
      </c>
      <c r="G35">
        <v>0.88570700000000002</v>
      </c>
      <c r="H35">
        <v>1.114E-3</v>
      </c>
      <c r="I35" t="s">
        <v>10</v>
      </c>
      <c r="J35">
        <v>5.1960000000000001E-3</v>
      </c>
      <c r="K35">
        <v>2.5000000000000001E-4</v>
      </c>
      <c r="L35" t="s">
        <v>11</v>
      </c>
      <c r="M35">
        <v>6.6429999999999996E-3</v>
      </c>
      <c r="N35">
        <v>2.8299999999999999E-4</v>
      </c>
      <c r="O35" t="s">
        <v>14</v>
      </c>
      <c r="P35">
        <v>3.3000000000000003E-5</v>
      </c>
      <c r="Q35">
        <v>1.9000000000000001E-5</v>
      </c>
      <c r="R35" t="s">
        <v>9</v>
      </c>
      <c r="S35">
        <v>0.10087</v>
      </c>
      <c r="T35">
        <v>1.0549999999999999E-3</v>
      </c>
      <c r="U35" t="s">
        <v>12</v>
      </c>
      <c r="V35">
        <v>1.1540000000000001E-3</v>
      </c>
      <c r="W35">
        <v>1.18E-4</v>
      </c>
      <c r="X35" t="s">
        <v>13</v>
      </c>
      <c r="Y35">
        <v>3.8299999999999999E-4</v>
      </c>
      <c r="Z35">
        <v>6.7999999999999999E-5</v>
      </c>
      <c r="AA35" t="s">
        <v>15</v>
      </c>
      <c r="AB35">
        <v>1.2999999999999999E-5</v>
      </c>
      <c r="AC35">
        <v>1.2999999999999999E-5</v>
      </c>
    </row>
    <row r="36" spans="1:29">
      <c r="A36" s="1">
        <v>3.4</v>
      </c>
      <c r="B36">
        <v>2.3999999999999998E-3</v>
      </c>
      <c r="C36">
        <v>2.0000000000000001E-4</v>
      </c>
      <c r="D36">
        <v>0.63600000000000001</v>
      </c>
      <c r="E36">
        <v>1</v>
      </c>
      <c r="F36" t="s">
        <v>8</v>
      </c>
      <c r="G36">
        <v>0.87468599999999996</v>
      </c>
      <c r="H36">
        <v>1.16E-3</v>
      </c>
      <c r="I36" t="s">
        <v>10</v>
      </c>
      <c r="J36">
        <v>5.8170000000000001E-3</v>
      </c>
      <c r="K36">
        <v>2.6600000000000001E-4</v>
      </c>
      <c r="L36" t="s">
        <v>11</v>
      </c>
      <c r="M36">
        <v>7.803E-3</v>
      </c>
      <c r="N36">
        <v>3.0699999999999998E-4</v>
      </c>
      <c r="O36" t="s">
        <v>14</v>
      </c>
      <c r="P36">
        <v>4.3999999999999999E-5</v>
      </c>
      <c r="Q36">
        <v>2.3E-5</v>
      </c>
      <c r="R36" t="s">
        <v>9</v>
      </c>
      <c r="S36">
        <v>0.109765</v>
      </c>
      <c r="T36">
        <v>1.096E-3</v>
      </c>
      <c r="U36" t="s">
        <v>12</v>
      </c>
      <c r="V36">
        <v>1.3829999999999999E-3</v>
      </c>
      <c r="W36">
        <v>1.2999999999999999E-4</v>
      </c>
      <c r="X36" t="s">
        <v>13</v>
      </c>
      <c r="Y36">
        <v>4.8999999999999998E-4</v>
      </c>
      <c r="Z36">
        <v>7.6000000000000004E-5</v>
      </c>
      <c r="AA36" t="s">
        <v>15</v>
      </c>
      <c r="AB36">
        <v>1.2999999999999999E-5</v>
      </c>
      <c r="AC36">
        <v>1.2999999999999999E-5</v>
      </c>
    </row>
    <row r="37" spans="1:29">
      <c r="A37" s="1">
        <v>3.5</v>
      </c>
      <c r="B37">
        <v>2.5000000000000001E-3</v>
      </c>
      <c r="C37">
        <v>2.0000000000000001E-4</v>
      </c>
      <c r="D37">
        <v>0.67900000000000005</v>
      </c>
      <c r="E37">
        <v>1</v>
      </c>
      <c r="F37" t="s">
        <v>8</v>
      </c>
      <c r="G37">
        <v>0.86345700000000003</v>
      </c>
      <c r="H37">
        <v>1.2030000000000001E-3</v>
      </c>
      <c r="I37" t="s">
        <v>10</v>
      </c>
      <c r="J37">
        <v>6.463E-3</v>
      </c>
      <c r="K37">
        <v>2.7999999999999998E-4</v>
      </c>
      <c r="L37" t="s">
        <v>11</v>
      </c>
      <c r="M37">
        <v>9.2029999999999994E-3</v>
      </c>
      <c r="N37">
        <v>3.3300000000000002E-4</v>
      </c>
      <c r="O37" t="s">
        <v>14</v>
      </c>
      <c r="P37">
        <v>5.0000000000000002E-5</v>
      </c>
      <c r="Q37">
        <v>2.5000000000000001E-5</v>
      </c>
      <c r="R37" t="s">
        <v>9</v>
      </c>
      <c r="S37">
        <v>0.11863600000000001</v>
      </c>
      <c r="T37">
        <v>1.134E-3</v>
      </c>
      <c r="U37" t="s">
        <v>12</v>
      </c>
      <c r="V37">
        <v>1.578E-3</v>
      </c>
      <c r="W37">
        <v>1.3899999999999999E-4</v>
      </c>
      <c r="X37" t="s">
        <v>13</v>
      </c>
      <c r="Y37">
        <v>5.9900000000000003E-4</v>
      </c>
      <c r="Z37">
        <v>8.3999999999999995E-5</v>
      </c>
      <c r="AA37" t="s">
        <v>15</v>
      </c>
      <c r="AB37">
        <v>1.2999999999999999E-5</v>
      </c>
      <c r="AC37">
        <v>1.2999999999999999E-5</v>
      </c>
    </row>
    <row r="38" spans="1:29">
      <c r="A38" s="1">
        <v>3.6</v>
      </c>
      <c r="B38">
        <v>2.8999999999999998E-3</v>
      </c>
      <c r="C38">
        <v>2.0000000000000001E-4</v>
      </c>
      <c r="D38">
        <v>0.72219999999999995</v>
      </c>
      <c r="E38">
        <v>1</v>
      </c>
      <c r="F38" t="s">
        <v>8</v>
      </c>
      <c r="G38">
        <v>0.852159</v>
      </c>
      <c r="H38">
        <v>1.2440000000000001E-3</v>
      </c>
      <c r="I38" t="s">
        <v>10</v>
      </c>
      <c r="J38">
        <v>7.0330000000000002E-3</v>
      </c>
      <c r="K38">
        <v>2.92E-4</v>
      </c>
      <c r="L38" t="s">
        <v>11</v>
      </c>
      <c r="M38">
        <v>1.0892000000000001E-2</v>
      </c>
      <c r="N38">
        <v>3.6099999999999999E-4</v>
      </c>
      <c r="O38" t="s">
        <v>14</v>
      </c>
      <c r="P38">
        <v>5.0000000000000002E-5</v>
      </c>
      <c r="Q38">
        <v>2.5000000000000001E-5</v>
      </c>
      <c r="R38" t="s">
        <v>9</v>
      </c>
      <c r="S38">
        <v>0.127221</v>
      </c>
      <c r="T38">
        <v>1.1689999999999999E-3</v>
      </c>
      <c r="U38" t="s">
        <v>12</v>
      </c>
      <c r="V38">
        <v>1.8469999999999999E-3</v>
      </c>
      <c r="W38">
        <v>1.4899999999999999E-4</v>
      </c>
      <c r="X38" t="s">
        <v>13</v>
      </c>
      <c r="Y38">
        <v>7.8700000000000005E-4</v>
      </c>
      <c r="Z38">
        <v>9.6000000000000002E-5</v>
      </c>
      <c r="AA38" t="s">
        <v>15</v>
      </c>
      <c r="AB38">
        <v>1.2999999999999999E-5</v>
      </c>
      <c r="AC38">
        <v>1.2999999999999999E-5</v>
      </c>
    </row>
    <row r="39" spans="1:29">
      <c r="A39" s="1">
        <v>3.7</v>
      </c>
      <c r="B39">
        <v>3.3999999999999998E-3</v>
      </c>
      <c r="C39">
        <v>2.0000000000000001E-4</v>
      </c>
      <c r="D39">
        <v>0.76780000000000004</v>
      </c>
      <c r="E39">
        <v>1</v>
      </c>
      <c r="F39" t="s">
        <v>8</v>
      </c>
      <c r="G39">
        <v>0.84002399999999999</v>
      </c>
      <c r="H39">
        <v>1.2849999999999999E-3</v>
      </c>
      <c r="I39" t="s">
        <v>10</v>
      </c>
      <c r="J39">
        <v>7.7419999999999998E-3</v>
      </c>
      <c r="K39">
        <v>3.0600000000000001E-4</v>
      </c>
      <c r="L39" t="s">
        <v>11</v>
      </c>
      <c r="M39">
        <v>1.2957E-2</v>
      </c>
      <c r="N39">
        <v>3.9399999999999998E-4</v>
      </c>
      <c r="O39" t="s">
        <v>14</v>
      </c>
      <c r="P39">
        <v>5.3000000000000001E-5</v>
      </c>
      <c r="Q39">
        <v>2.5000000000000001E-5</v>
      </c>
      <c r="R39" t="s">
        <v>9</v>
      </c>
      <c r="S39">
        <v>0.13614699999999999</v>
      </c>
      <c r="T39">
        <v>1.2030000000000001E-3</v>
      </c>
      <c r="U39" t="s">
        <v>12</v>
      </c>
      <c r="V39">
        <v>2.1090000000000002E-3</v>
      </c>
      <c r="W39">
        <v>1.6100000000000001E-4</v>
      </c>
      <c r="X39" t="s">
        <v>13</v>
      </c>
      <c r="Y39">
        <v>9.5500000000000001E-4</v>
      </c>
      <c r="Z39">
        <v>1.07E-4</v>
      </c>
      <c r="AA39" t="s">
        <v>15</v>
      </c>
      <c r="AB39">
        <v>1.2999999999999999E-5</v>
      </c>
      <c r="AC39">
        <v>1.2999999999999999E-5</v>
      </c>
    </row>
    <row r="40" spans="1:29">
      <c r="A40" s="1">
        <v>3.8</v>
      </c>
      <c r="B40">
        <v>3.5999999999999999E-3</v>
      </c>
      <c r="C40">
        <v>2.0000000000000001E-4</v>
      </c>
      <c r="D40">
        <v>0.81359999999999999</v>
      </c>
      <c r="E40">
        <v>1</v>
      </c>
      <c r="F40" t="s">
        <v>8</v>
      </c>
      <c r="G40">
        <v>0.82768799999999998</v>
      </c>
      <c r="H40">
        <v>1.3240000000000001E-3</v>
      </c>
      <c r="I40" t="s">
        <v>10</v>
      </c>
      <c r="J40">
        <v>8.4489999999999999E-3</v>
      </c>
      <c r="K40">
        <v>3.2000000000000003E-4</v>
      </c>
      <c r="L40" t="s">
        <v>11</v>
      </c>
      <c r="M40">
        <v>1.5217E-2</v>
      </c>
      <c r="N40">
        <v>4.2700000000000002E-4</v>
      </c>
      <c r="O40" t="s">
        <v>14</v>
      </c>
      <c r="P40">
        <v>6.3E-5</v>
      </c>
      <c r="Q40">
        <v>2.8E-5</v>
      </c>
      <c r="R40" t="s">
        <v>9</v>
      </c>
      <c r="S40">
        <v>0.14497399999999999</v>
      </c>
      <c r="T40">
        <v>1.2359999999999999E-3</v>
      </c>
      <c r="U40" t="s">
        <v>12</v>
      </c>
      <c r="V40">
        <v>2.359E-3</v>
      </c>
      <c r="W40">
        <v>1.7000000000000001E-4</v>
      </c>
      <c r="X40" t="s">
        <v>13</v>
      </c>
      <c r="Y40">
        <v>1.2130000000000001E-3</v>
      </c>
      <c r="Z40">
        <v>1.1900000000000001E-4</v>
      </c>
      <c r="AA40" t="s">
        <v>15</v>
      </c>
      <c r="AB40">
        <v>3.6000000000000001E-5</v>
      </c>
      <c r="AC40">
        <v>2.0999999999999999E-5</v>
      </c>
    </row>
    <row r="41" spans="1:29">
      <c r="A41" s="1">
        <v>3.9</v>
      </c>
      <c r="B41">
        <v>3.7000000000000002E-3</v>
      </c>
      <c r="C41">
        <v>2.0000000000000001E-4</v>
      </c>
      <c r="D41">
        <v>0.85870000000000002</v>
      </c>
      <c r="E41">
        <v>1</v>
      </c>
      <c r="F41" t="s">
        <v>8</v>
      </c>
      <c r="G41">
        <v>0.81534200000000001</v>
      </c>
      <c r="H41">
        <v>1.3619999999999999E-3</v>
      </c>
      <c r="I41" t="s">
        <v>10</v>
      </c>
      <c r="J41">
        <v>9.0880000000000006E-3</v>
      </c>
      <c r="K41">
        <v>3.3300000000000002E-4</v>
      </c>
      <c r="L41" t="s">
        <v>11</v>
      </c>
      <c r="M41">
        <v>1.7661E-2</v>
      </c>
      <c r="N41">
        <v>4.6000000000000001E-4</v>
      </c>
      <c r="O41" t="s">
        <v>14</v>
      </c>
      <c r="P41">
        <v>9.7E-5</v>
      </c>
      <c r="Q41">
        <v>3.3000000000000003E-5</v>
      </c>
      <c r="R41" t="s">
        <v>9</v>
      </c>
      <c r="S41">
        <v>0.153581</v>
      </c>
      <c r="T41">
        <v>1.266E-3</v>
      </c>
      <c r="U41" t="s">
        <v>12</v>
      </c>
      <c r="V41">
        <v>2.6180000000000001E-3</v>
      </c>
      <c r="W41">
        <v>1.7899999999999999E-4</v>
      </c>
      <c r="X41" t="s">
        <v>13</v>
      </c>
      <c r="Y41">
        <v>1.5759999999999999E-3</v>
      </c>
      <c r="Z41">
        <v>1.37E-4</v>
      </c>
      <c r="AA41" t="s">
        <v>15</v>
      </c>
      <c r="AB41">
        <v>3.8000000000000002E-5</v>
      </c>
      <c r="AC41">
        <v>2.1999999999999999E-5</v>
      </c>
    </row>
    <row r="42" spans="1:29">
      <c r="A42" s="1">
        <v>4</v>
      </c>
      <c r="B42">
        <v>4.1999999999999997E-3</v>
      </c>
      <c r="C42">
        <v>2.0000000000000001E-4</v>
      </c>
      <c r="D42">
        <v>0.90100000000000002</v>
      </c>
      <c r="E42">
        <v>1</v>
      </c>
      <c r="F42" t="s">
        <v>8</v>
      </c>
      <c r="G42">
        <v>0.80327400000000004</v>
      </c>
      <c r="H42">
        <v>1.395E-3</v>
      </c>
      <c r="I42" t="s">
        <v>10</v>
      </c>
      <c r="J42">
        <v>9.5110000000000004E-3</v>
      </c>
      <c r="K42">
        <v>3.4000000000000002E-4</v>
      </c>
      <c r="L42" t="s">
        <v>11</v>
      </c>
      <c r="M42">
        <v>2.0254000000000001E-2</v>
      </c>
      <c r="N42">
        <v>4.9200000000000003E-4</v>
      </c>
      <c r="O42" t="s">
        <v>14</v>
      </c>
      <c r="P42">
        <v>1.2999999999999999E-4</v>
      </c>
      <c r="Q42">
        <v>4.0000000000000003E-5</v>
      </c>
      <c r="R42" t="s">
        <v>9</v>
      </c>
      <c r="S42">
        <v>0.16197900000000001</v>
      </c>
      <c r="T42">
        <v>1.294E-3</v>
      </c>
      <c r="U42" t="s">
        <v>12</v>
      </c>
      <c r="V42">
        <v>2.967E-3</v>
      </c>
      <c r="W42">
        <v>1.9000000000000001E-4</v>
      </c>
      <c r="X42" t="s">
        <v>13</v>
      </c>
      <c r="Y42">
        <v>1.8469999999999999E-3</v>
      </c>
      <c r="Z42">
        <v>1.4999999999999999E-4</v>
      </c>
      <c r="AA42" t="s">
        <v>15</v>
      </c>
      <c r="AB42">
        <v>3.8000000000000002E-5</v>
      </c>
      <c r="AC42">
        <v>2.1999999999999999E-5</v>
      </c>
    </row>
    <row r="43" spans="1:29">
      <c r="A43" s="1">
        <v>4.0999999999999996</v>
      </c>
      <c r="B43">
        <v>4.5999999999999999E-3</v>
      </c>
      <c r="C43">
        <v>2.0000000000000001E-4</v>
      </c>
      <c r="D43">
        <v>0.94530000000000003</v>
      </c>
      <c r="E43">
        <v>1</v>
      </c>
      <c r="F43" t="s">
        <v>8</v>
      </c>
      <c r="G43">
        <v>0.79077200000000003</v>
      </c>
      <c r="H43">
        <v>1.428E-3</v>
      </c>
      <c r="I43" t="s">
        <v>10</v>
      </c>
      <c r="J43">
        <v>1.0156E-2</v>
      </c>
      <c r="K43">
        <v>3.5100000000000002E-4</v>
      </c>
      <c r="L43" t="s">
        <v>11</v>
      </c>
      <c r="M43">
        <v>2.3264E-2</v>
      </c>
      <c r="N43">
        <v>5.2700000000000002E-4</v>
      </c>
      <c r="O43" t="s">
        <v>14</v>
      </c>
      <c r="P43">
        <v>1.63E-4</v>
      </c>
      <c r="Q43">
        <v>4.3999999999999999E-5</v>
      </c>
      <c r="R43" t="s">
        <v>9</v>
      </c>
      <c r="S43">
        <v>0.17008599999999999</v>
      </c>
      <c r="T43">
        <v>1.32E-3</v>
      </c>
      <c r="U43" t="s">
        <v>12</v>
      </c>
      <c r="V43">
        <v>3.4069999999999999E-3</v>
      </c>
      <c r="W43">
        <v>2.03E-4</v>
      </c>
      <c r="X43" t="s">
        <v>13</v>
      </c>
      <c r="Y43">
        <v>2.114E-3</v>
      </c>
      <c r="Z43">
        <v>1.5899999999999999E-4</v>
      </c>
      <c r="AA43" t="s">
        <v>15</v>
      </c>
      <c r="AB43">
        <v>3.8000000000000002E-5</v>
      </c>
      <c r="AC43">
        <v>2.1999999999999999E-5</v>
      </c>
    </row>
    <row r="44" spans="1:29">
      <c r="A44" s="1">
        <v>4.2</v>
      </c>
      <c r="B44">
        <v>5.1000000000000004E-3</v>
      </c>
      <c r="C44">
        <v>2.0000000000000001E-4</v>
      </c>
      <c r="D44">
        <v>0.99</v>
      </c>
      <c r="E44">
        <v>1</v>
      </c>
      <c r="F44" t="s">
        <v>8</v>
      </c>
      <c r="G44">
        <v>0.77773800000000004</v>
      </c>
      <c r="H44">
        <v>1.459E-3</v>
      </c>
      <c r="I44" t="s">
        <v>10</v>
      </c>
      <c r="J44">
        <v>1.0992E-2</v>
      </c>
      <c r="K44">
        <v>3.6499999999999998E-4</v>
      </c>
      <c r="L44" t="s">
        <v>11</v>
      </c>
      <c r="M44">
        <v>2.6374999999999999E-2</v>
      </c>
      <c r="N44">
        <v>5.6099999999999998E-4</v>
      </c>
      <c r="O44" t="s">
        <v>14</v>
      </c>
      <c r="P44">
        <v>1.8200000000000001E-4</v>
      </c>
      <c r="Q44">
        <v>4.6999999999999997E-5</v>
      </c>
      <c r="R44" t="s">
        <v>9</v>
      </c>
      <c r="S44">
        <v>0.17845800000000001</v>
      </c>
      <c r="T44">
        <v>1.3450000000000001E-3</v>
      </c>
      <c r="U44" t="s">
        <v>12</v>
      </c>
      <c r="V44">
        <v>3.8240000000000001E-3</v>
      </c>
      <c r="W44">
        <v>2.1499999999999999E-4</v>
      </c>
      <c r="X44" t="s">
        <v>13</v>
      </c>
      <c r="Y44">
        <v>2.3890000000000001E-3</v>
      </c>
      <c r="Z44">
        <v>1.6899999999999999E-4</v>
      </c>
      <c r="AA44" t="s">
        <v>15</v>
      </c>
      <c r="AB44">
        <v>4.1999999999999998E-5</v>
      </c>
      <c r="AC44">
        <v>2.1999999999999999E-5</v>
      </c>
    </row>
    <row r="45" spans="1:29">
      <c r="A45" s="1">
        <v>4.3</v>
      </c>
      <c r="B45">
        <v>5.4999999999999997E-3</v>
      </c>
      <c r="C45">
        <v>2.0000000000000001E-4</v>
      </c>
      <c r="D45">
        <v>1.0341</v>
      </c>
      <c r="E45">
        <v>1</v>
      </c>
      <c r="F45" t="s">
        <v>8</v>
      </c>
      <c r="G45">
        <v>0.76497800000000005</v>
      </c>
      <c r="H45">
        <v>1.4890000000000001E-3</v>
      </c>
      <c r="I45" t="s">
        <v>10</v>
      </c>
      <c r="J45">
        <v>1.1860000000000001E-2</v>
      </c>
      <c r="K45">
        <v>3.79E-4</v>
      </c>
      <c r="L45" t="s">
        <v>11</v>
      </c>
      <c r="M45">
        <v>2.9604999999999999E-2</v>
      </c>
      <c r="N45">
        <v>5.9299999999999999E-4</v>
      </c>
      <c r="O45" t="s">
        <v>14</v>
      </c>
      <c r="P45">
        <v>1.95E-4</v>
      </c>
      <c r="Q45">
        <v>4.8000000000000001E-5</v>
      </c>
      <c r="R45" t="s">
        <v>9</v>
      </c>
      <c r="S45">
        <v>0.18620900000000001</v>
      </c>
      <c r="T45">
        <v>1.3680000000000001E-3</v>
      </c>
      <c r="U45" t="s">
        <v>12</v>
      </c>
      <c r="V45">
        <v>4.2240000000000003E-3</v>
      </c>
      <c r="W45">
        <v>2.2699999999999999E-4</v>
      </c>
      <c r="X45" t="s">
        <v>13</v>
      </c>
      <c r="Y45">
        <v>2.8900000000000002E-3</v>
      </c>
      <c r="Z45">
        <v>1.8599999999999999E-4</v>
      </c>
      <c r="AA45" t="s">
        <v>15</v>
      </c>
      <c r="AB45">
        <v>4.1E-5</v>
      </c>
      <c r="AC45">
        <v>2.1999999999999999E-5</v>
      </c>
    </row>
    <row r="46" spans="1:29">
      <c r="A46" s="1">
        <v>4.4000000000000004</v>
      </c>
      <c r="B46">
        <v>5.8999999999999999E-3</v>
      </c>
      <c r="C46">
        <v>2.9999999999999997E-4</v>
      </c>
      <c r="D46">
        <v>1.079</v>
      </c>
      <c r="E46">
        <v>1</v>
      </c>
      <c r="F46" t="s">
        <v>8</v>
      </c>
      <c r="G46">
        <v>0.75211099999999997</v>
      </c>
      <c r="H46">
        <v>1.516E-3</v>
      </c>
      <c r="I46" t="s">
        <v>10</v>
      </c>
      <c r="J46">
        <v>1.2718E-2</v>
      </c>
      <c r="K46">
        <v>3.9300000000000001E-4</v>
      </c>
      <c r="L46" t="s">
        <v>11</v>
      </c>
      <c r="M46">
        <v>3.3355999999999997E-2</v>
      </c>
      <c r="N46">
        <v>6.2799999999999998E-4</v>
      </c>
      <c r="O46" t="s">
        <v>14</v>
      </c>
      <c r="P46">
        <v>2.5599999999999999E-4</v>
      </c>
      <c r="Q46">
        <v>5.5000000000000002E-5</v>
      </c>
      <c r="R46" t="s">
        <v>9</v>
      </c>
      <c r="S46">
        <v>0.19344900000000001</v>
      </c>
      <c r="T46">
        <v>1.3879999999999999E-3</v>
      </c>
      <c r="U46" t="s">
        <v>12</v>
      </c>
      <c r="V46">
        <v>4.6020000000000002E-3</v>
      </c>
      <c r="W46">
        <v>2.3699999999999999E-4</v>
      </c>
      <c r="X46" t="s">
        <v>13</v>
      </c>
      <c r="Y46">
        <v>3.4710000000000001E-3</v>
      </c>
      <c r="Z46">
        <v>2.04E-4</v>
      </c>
      <c r="AA46" t="s">
        <v>15</v>
      </c>
      <c r="AB46">
        <v>3.6999999999999998E-5</v>
      </c>
      <c r="AC46">
        <v>2.1999999999999999E-5</v>
      </c>
    </row>
    <row r="47" spans="1:29">
      <c r="A47" s="1">
        <v>4.5</v>
      </c>
      <c r="B47">
        <v>6.1999999999999998E-3</v>
      </c>
      <c r="C47">
        <v>2.9999999999999997E-4</v>
      </c>
      <c r="D47">
        <v>1.1240000000000001</v>
      </c>
      <c r="E47">
        <v>1</v>
      </c>
      <c r="F47" t="s">
        <v>8</v>
      </c>
      <c r="G47">
        <v>0.73876699999999995</v>
      </c>
      <c r="H47">
        <v>1.542E-3</v>
      </c>
      <c r="I47" t="s">
        <v>10</v>
      </c>
      <c r="J47">
        <v>1.3428000000000001E-2</v>
      </c>
      <c r="K47">
        <v>4.0400000000000001E-4</v>
      </c>
      <c r="L47" t="s">
        <v>11</v>
      </c>
      <c r="M47">
        <v>3.7527999999999999E-2</v>
      </c>
      <c r="N47">
        <v>6.6500000000000001E-4</v>
      </c>
      <c r="O47" t="s">
        <v>14</v>
      </c>
      <c r="P47">
        <v>3.2499999999999999E-4</v>
      </c>
      <c r="Q47">
        <v>6.3E-5</v>
      </c>
      <c r="R47" t="s">
        <v>9</v>
      </c>
      <c r="S47">
        <v>0.20082</v>
      </c>
      <c r="T47">
        <v>1.408E-3</v>
      </c>
      <c r="U47" t="s">
        <v>12</v>
      </c>
      <c r="V47">
        <v>5.0140000000000002E-3</v>
      </c>
      <c r="W47">
        <v>2.4699999999999999E-4</v>
      </c>
      <c r="X47" t="s">
        <v>13</v>
      </c>
      <c r="Y47">
        <v>4.0810000000000004E-3</v>
      </c>
      <c r="Z47">
        <v>2.22E-4</v>
      </c>
      <c r="AA47" t="s">
        <v>15</v>
      </c>
      <c r="AB47">
        <v>3.8000000000000002E-5</v>
      </c>
      <c r="AC47">
        <v>2.1999999999999999E-5</v>
      </c>
    </row>
    <row r="48" spans="1:29">
      <c r="A48" s="1">
        <v>4.5999999999999996</v>
      </c>
      <c r="B48">
        <v>6.4999999999999997E-3</v>
      </c>
      <c r="C48">
        <v>2.9999999999999997E-4</v>
      </c>
      <c r="D48">
        <v>1.1675</v>
      </c>
      <c r="E48">
        <v>1</v>
      </c>
      <c r="F48" t="s">
        <v>8</v>
      </c>
      <c r="G48">
        <v>0.72541299999999997</v>
      </c>
      <c r="H48">
        <v>1.567E-3</v>
      </c>
      <c r="I48" t="s">
        <v>10</v>
      </c>
      <c r="J48">
        <v>1.3993E-2</v>
      </c>
      <c r="K48">
        <v>4.1199999999999999E-4</v>
      </c>
      <c r="L48" t="s">
        <v>11</v>
      </c>
      <c r="M48">
        <v>4.2008999999999998E-2</v>
      </c>
      <c r="N48">
        <v>7.0200000000000004E-4</v>
      </c>
      <c r="O48" t="s">
        <v>14</v>
      </c>
      <c r="P48">
        <v>3.6600000000000001E-4</v>
      </c>
      <c r="Q48">
        <v>6.7000000000000002E-5</v>
      </c>
      <c r="R48" t="s">
        <v>9</v>
      </c>
      <c r="S48">
        <v>0.20802599999999999</v>
      </c>
      <c r="T48">
        <v>1.426E-3</v>
      </c>
      <c r="U48" t="s">
        <v>12</v>
      </c>
      <c r="V48">
        <v>5.5050000000000003E-3</v>
      </c>
      <c r="W48">
        <v>2.5999999999999998E-4</v>
      </c>
      <c r="X48" t="s">
        <v>13</v>
      </c>
      <c r="Y48">
        <v>4.6509999999999998E-3</v>
      </c>
      <c r="Z48">
        <v>2.3599999999999999E-4</v>
      </c>
      <c r="AA48" t="s">
        <v>15</v>
      </c>
      <c r="AB48">
        <v>3.6999999999999998E-5</v>
      </c>
      <c r="AC48">
        <v>2.1999999999999999E-5</v>
      </c>
    </row>
    <row r="49" spans="1:29">
      <c r="A49" s="1">
        <v>4.7</v>
      </c>
      <c r="B49">
        <v>6.7999999999999996E-3</v>
      </c>
      <c r="C49">
        <v>2.9999999999999997E-4</v>
      </c>
      <c r="D49">
        <v>1.2104999999999999</v>
      </c>
      <c r="E49">
        <v>1</v>
      </c>
      <c r="F49" t="s">
        <v>8</v>
      </c>
      <c r="G49">
        <v>0.71211000000000002</v>
      </c>
      <c r="H49">
        <v>1.5900000000000001E-3</v>
      </c>
      <c r="I49" t="s">
        <v>10</v>
      </c>
      <c r="J49">
        <v>1.4881E-2</v>
      </c>
      <c r="K49">
        <v>4.2400000000000001E-4</v>
      </c>
      <c r="L49" t="s">
        <v>11</v>
      </c>
      <c r="M49">
        <v>4.6658999999999999E-2</v>
      </c>
      <c r="N49">
        <v>7.3899999999999997E-4</v>
      </c>
      <c r="O49" t="s">
        <v>14</v>
      </c>
      <c r="P49">
        <v>3.9800000000000002E-4</v>
      </c>
      <c r="Q49">
        <v>6.8999999999999997E-5</v>
      </c>
      <c r="R49" t="s">
        <v>9</v>
      </c>
      <c r="S49">
        <v>0.214784</v>
      </c>
      <c r="T49">
        <v>1.444E-3</v>
      </c>
      <c r="U49" t="s">
        <v>12</v>
      </c>
      <c r="V49">
        <v>5.9100000000000003E-3</v>
      </c>
      <c r="W49">
        <v>2.6800000000000001E-4</v>
      </c>
      <c r="X49" t="s">
        <v>13</v>
      </c>
      <c r="Y49">
        <v>5.2199999999999998E-3</v>
      </c>
      <c r="Z49">
        <v>2.5099999999999998E-4</v>
      </c>
      <c r="AA49" t="s">
        <v>15</v>
      </c>
      <c r="AB49">
        <v>3.8000000000000002E-5</v>
      </c>
      <c r="AC49">
        <v>2.1999999999999999E-5</v>
      </c>
    </row>
    <row r="50" spans="1:29">
      <c r="A50" s="1">
        <v>4.8</v>
      </c>
      <c r="B50">
        <v>7.1999999999999998E-3</v>
      </c>
      <c r="C50">
        <v>2.9999999999999997E-4</v>
      </c>
      <c r="D50">
        <v>1.2522</v>
      </c>
      <c r="E50">
        <v>1</v>
      </c>
      <c r="F50" t="s">
        <v>8</v>
      </c>
      <c r="G50">
        <v>0.699075</v>
      </c>
      <c r="H50">
        <v>1.611E-3</v>
      </c>
      <c r="I50" t="s">
        <v>10</v>
      </c>
      <c r="J50">
        <v>1.559E-2</v>
      </c>
      <c r="K50">
        <v>4.35E-4</v>
      </c>
      <c r="L50" t="s">
        <v>11</v>
      </c>
      <c r="M50">
        <v>5.1351000000000001E-2</v>
      </c>
      <c r="N50">
        <v>7.7300000000000003E-4</v>
      </c>
      <c r="O50" t="s">
        <v>14</v>
      </c>
      <c r="P50">
        <v>4.9799999999999996E-4</v>
      </c>
      <c r="Q50">
        <v>7.7000000000000001E-5</v>
      </c>
      <c r="R50" t="s">
        <v>9</v>
      </c>
      <c r="S50">
        <v>0.221225</v>
      </c>
      <c r="T50">
        <v>1.459E-3</v>
      </c>
      <c r="U50" t="s">
        <v>12</v>
      </c>
      <c r="V50">
        <v>6.4279999999999997E-3</v>
      </c>
      <c r="W50">
        <v>2.7900000000000001E-4</v>
      </c>
      <c r="X50" t="s">
        <v>13</v>
      </c>
      <c r="Y50">
        <v>5.7619999999999998E-3</v>
      </c>
      <c r="Z50">
        <v>2.63E-4</v>
      </c>
      <c r="AA50" t="s">
        <v>15</v>
      </c>
      <c r="AB50">
        <v>7.1000000000000005E-5</v>
      </c>
      <c r="AC50">
        <v>2.9E-5</v>
      </c>
    </row>
    <row r="51" spans="1:29">
      <c r="A51" s="1">
        <v>4.9000000000000004</v>
      </c>
      <c r="B51">
        <v>7.7999999999999996E-3</v>
      </c>
      <c r="C51">
        <v>2.9999999999999997E-4</v>
      </c>
      <c r="D51">
        <v>1.2922</v>
      </c>
      <c r="E51">
        <v>1</v>
      </c>
      <c r="F51" t="s">
        <v>8</v>
      </c>
      <c r="G51">
        <v>0.68641399999999997</v>
      </c>
      <c r="H51">
        <v>1.6299999999999999E-3</v>
      </c>
      <c r="I51" t="s">
        <v>10</v>
      </c>
      <c r="J51">
        <v>1.627E-2</v>
      </c>
      <c r="K51">
        <v>4.44E-4</v>
      </c>
      <c r="L51" t="s">
        <v>11</v>
      </c>
      <c r="M51">
        <v>5.6104000000000001E-2</v>
      </c>
      <c r="N51">
        <v>8.0699999999999999E-4</v>
      </c>
      <c r="O51" t="s">
        <v>14</v>
      </c>
      <c r="P51">
        <v>5.7799999999999995E-4</v>
      </c>
      <c r="Q51">
        <v>8.3999999999999995E-5</v>
      </c>
      <c r="R51" t="s">
        <v>9</v>
      </c>
      <c r="S51">
        <v>0.22719</v>
      </c>
      <c r="T51">
        <v>1.4729999999999999E-3</v>
      </c>
      <c r="U51" t="s">
        <v>12</v>
      </c>
      <c r="V51">
        <v>6.8929999999999998E-3</v>
      </c>
      <c r="W51">
        <v>2.9E-4</v>
      </c>
      <c r="X51" t="s">
        <v>13</v>
      </c>
      <c r="Y51">
        <v>6.4520000000000003E-3</v>
      </c>
      <c r="Z51">
        <v>2.7799999999999998E-4</v>
      </c>
      <c r="AA51" t="s">
        <v>15</v>
      </c>
      <c r="AB51">
        <v>9.8999999999999994E-5</v>
      </c>
      <c r="AC51">
        <v>3.4E-5</v>
      </c>
    </row>
    <row r="52" spans="1:29">
      <c r="A52" s="1">
        <v>5</v>
      </c>
      <c r="B52">
        <v>8.0000000000000002E-3</v>
      </c>
      <c r="C52">
        <v>2.9999999999999997E-4</v>
      </c>
      <c r="D52">
        <v>1.3305</v>
      </c>
      <c r="E52">
        <v>1</v>
      </c>
      <c r="F52" t="s">
        <v>8</v>
      </c>
      <c r="G52">
        <v>0.67439700000000002</v>
      </c>
      <c r="H52">
        <v>1.6459999999999999E-3</v>
      </c>
      <c r="I52" t="s">
        <v>10</v>
      </c>
      <c r="J52">
        <v>1.6952999999999999E-2</v>
      </c>
      <c r="K52">
        <v>4.5300000000000001E-4</v>
      </c>
      <c r="L52" t="s">
        <v>11</v>
      </c>
      <c r="M52">
        <v>6.0975000000000001E-2</v>
      </c>
      <c r="N52">
        <v>8.3900000000000001E-4</v>
      </c>
      <c r="O52" t="s">
        <v>14</v>
      </c>
      <c r="P52">
        <v>6.4099999999999997E-4</v>
      </c>
      <c r="Q52">
        <v>8.8999999999999995E-5</v>
      </c>
      <c r="R52" t="s">
        <v>9</v>
      </c>
      <c r="S52">
        <v>0.232269</v>
      </c>
      <c r="T52">
        <v>1.485E-3</v>
      </c>
      <c r="U52" t="s">
        <v>12</v>
      </c>
      <c r="V52">
        <v>7.3480000000000004E-3</v>
      </c>
      <c r="W52">
        <v>2.9799999999999998E-4</v>
      </c>
      <c r="X52" t="s">
        <v>13</v>
      </c>
      <c r="Y52">
        <v>7.2919999999999999E-3</v>
      </c>
      <c r="Z52">
        <v>2.9700000000000001E-4</v>
      </c>
      <c r="AA52" t="s">
        <v>15</v>
      </c>
      <c r="AB52">
        <v>1.25E-4</v>
      </c>
      <c r="AC52">
        <v>4.0000000000000003E-5</v>
      </c>
    </row>
    <row r="53" spans="1:29">
      <c r="A53" s="1">
        <v>5.0999999999999996</v>
      </c>
      <c r="B53">
        <v>8.3000000000000001E-3</v>
      </c>
      <c r="C53">
        <v>2.9999999999999997E-4</v>
      </c>
      <c r="D53">
        <v>1.3698999999999999</v>
      </c>
      <c r="E53">
        <v>1</v>
      </c>
      <c r="F53" t="s">
        <v>8</v>
      </c>
      <c r="G53">
        <v>0.66174900000000003</v>
      </c>
      <c r="H53">
        <v>1.6620000000000001E-3</v>
      </c>
      <c r="I53" t="s">
        <v>10</v>
      </c>
      <c r="J53">
        <v>1.7595E-2</v>
      </c>
      <c r="K53">
        <v>4.6099999999999998E-4</v>
      </c>
      <c r="L53" t="s">
        <v>11</v>
      </c>
      <c r="M53">
        <v>6.6486000000000003E-2</v>
      </c>
      <c r="N53">
        <v>8.7399999999999999E-4</v>
      </c>
      <c r="O53" t="s">
        <v>14</v>
      </c>
      <c r="P53">
        <v>6.9399999999999996E-4</v>
      </c>
      <c r="Q53">
        <v>9.2E-5</v>
      </c>
      <c r="R53" t="s">
        <v>9</v>
      </c>
      <c r="S53">
        <v>0.237313</v>
      </c>
      <c r="T53">
        <v>1.4959999999999999E-3</v>
      </c>
      <c r="U53" t="s">
        <v>12</v>
      </c>
      <c r="V53">
        <v>7.7609999999999997E-3</v>
      </c>
      <c r="W53">
        <v>3.0699999999999998E-4</v>
      </c>
      <c r="X53" t="s">
        <v>13</v>
      </c>
      <c r="Y53">
        <v>8.2459999999999999E-3</v>
      </c>
      <c r="Z53">
        <v>3.1399999999999999E-4</v>
      </c>
      <c r="AA53" t="s">
        <v>15</v>
      </c>
      <c r="AB53">
        <v>1.56E-4</v>
      </c>
      <c r="AC53">
        <v>4.3000000000000002E-5</v>
      </c>
    </row>
    <row r="54" spans="1:29">
      <c r="A54" s="1">
        <v>5.2</v>
      </c>
      <c r="B54">
        <v>8.8999999999999999E-3</v>
      </c>
      <c r="C54">
        <v>2.9999999999999997E-4</v>
      </c>
      <c r="D54">
        <v>1.4092</v>
      </c>
      <c r="E54">
        <v>1</v>
      </c>
      <c r="F54" t="s">
        <v>8</v>
      </c>
      <c r="G54">
        <v>0.64880400000000005</v>
      </c>
      <c r="H54">
        <v>1.6770000000000001E-3</v>
      </c>
      <c r="I54" t="s">
        <v>10</v>
      </c>
      <c r="J54">
        <v>1.8381999999999999E-2</v>
      </c>
      <c r="K54">
        <v>4.7199999999999998E-4</v>
      </c>
      <c r="L54" t="s">
        <v>11</v>
      </c>
      <c r="M54">
        <v>7.2508000000000003E-2</v>
      </c>
      <c r="N54">
        <v>9.1E-4</v>
      </c>
      <c r="O54" t="s">
        <v>14</v>
      </c>
      <c r="P54">
        <v>7.8700000000000005E-4</v>
      </c>
      <c r="Q54">
        <v>9.7999999999999997E-5</v>
      </c>
      <c r="R54" t="s">
        <v>9</v>
      </c>
      <c r="S54">
        <v>0.242144</v>
      </c>
      <c r="T54">
        <v>1.506E-3</v>
      </c>
      <c r="U54" t="s">
        <v>12</v>
      </c>
      <c r="V54">
        <v>8.1989999999999997E-3</v>
      </c>
      <c r="W54">
        <v>3.1599999999999998E-4</v>
      </c>
      <c r="X54" t="s">
        <v>13</v>
      </c>
      <c r="Y54">
        <v>8.9849999999999999E-3</v>
      </c>
      <c r="Z54">
        <v>3.2899999999999997E-4</v>
      </c>
      <c r="AA54" t="s">
        <v>15</v>
      </c>
      <c r="AB54">
        <v>1.9100000000000001E-4</v>
      </c>
      <c r="AC54">
        <v>4.8000000000000001E-5</v>
      </c>
    </row>
    <row r="55" spans="1:29">
      <c r="A55" s="1">
        <v>5.3</v>
      </c>
      <c r="B55">
        <v>9.4000000000000004E-3</v>
      </c>
      <c r="C55">
        <v>2.9999999999999997E-4</v>
      </c>
      <c r="D55">
        <v>1.4471000000000001</v>
      </c>
      <c r="E55">
        <v>1</v>
      </c>
      <c r="F55" t="s">
        <v>8</v>
      </c>
      <c r="G55">
        <v>0.63612899999999994</v>
      </c>
      <c r="H55">
        <v>1.691E-3</v>
      </c>
      <c r="I55" t="s">
        <v>10</v>
      </c>
      <c r="J55">
        <v>1.9168999999999999E-2</v>
      </c>
      <c r="K55">
        <v>4.8099999999999998E-4</v>
      </c>
      <c r="L55" t="s">
        <v>11</v>
      </c>
      <c r="M55">
        <v>7.8820000000000001E-2</v>
      </c>
      <c r="N55">
        <v>9.4600000000000001E-4</v>
      </c>
      <c r="O55" t="s">
        <v>14</v>
      </c>
      <c r="P55">
        <v>8.4900000000000004E-4</v>
      </c>
      <c r="Q55">
        <v>1.02E-4</v>
      </c>
      <c r="R55" t="s">
        <v>9</v>
      </c>
      <c r="S55">
        <v>0.24637700000000001</v>
      </c>
      <c r="T55">
        <v>1.516E-3</v>
      </c>
      <c r="U55" t="s">
        <v>12</v>
      </c>
      <c r="V55">
        <v>8.6199999999999992E-3</v>
      </c>
      <c r="W55">
        <v>3.2400000000000001E-4</v>
      </c>
      <c r="X55" t="s">
        <v>13</v>
      </c>
      <c r="Y55">
        <v>9.8399999999999998E-3</v>
      </c>
      <c r="Z55">
        <v>3.4400000000000001E-4</v>
      </c>
      <c r="AA55" t="s">
        <v>15</v>
      </c>
      <c r="AB55">
        <v>1.9599999999999999E-4</v>
      </c>
      <c r="AC55">
        <v>4.8999999999999998E-5</v>
      </c>
    </row>
    <row r="56" spans="1:29">
      <c r="A56" s="1">
        <v>5.4</v>
      </c>
      <c r="B56">
        <v>9.9000000000000008E-3</v>
      </c>
      <c r="C56">
        <v>2.9999999999999997E-4</v>
      </c>
      <c r="D56">
        <v>1.4831000000000001</v>
      </c>
      <c r="E56">
        <v>1</v>
      </c>
      <c r="F56" t="s">
        <v>8</v>
      </c>
      <c r="G56">
        <v>0.62419899999999995</v>
      </c>
      <c r="H56">
        <v>1.702E-3</v>
      </c>
      <c r="I56" t="s">
        <v>10</v>
      </c>
      <c r="J56">
        <v>1.9869000000000001E-2</v>
      </c>
      <c r="K56">
        <v>4.8999999999999998E-4</v>
      </c>
      <c r="L56" t="s">
        <v>11</v>
      </c>
      <c r="M56">
        <v>8.5561999999999999E-2</v>
      </c>
      <c r="N56">
        <v>9.810000000000001E-4</v>
      </c>
      <c r="O56" t="s">
        <v>14</v>
      </c>
      <c r="P56">
        <v>9.3099999999999997E-4</v>
      </c>
      <c r="Q56">
        <v>1.06E-4</v>
      </c>
      <c r="R56" t="s">
        <v>9</v>
      </c>
      <c r="S56">
        <v>0.24952199999999999</v>
      </c>
      <c r="T56">
        <v>1.5219999999999999E-3</v>
      </c>
      <c r="U56" t="s">
        <v>12</v>
      </c>
      <c r="V56">
        <v>9.1549999999999999E-3</v>
      </c>
      <c r="W56">
        <v>3.3399999999999999E-4</v>
      </c>
      <c r="X56" t="s">
        <v>13</v>
      </c>
      <c r="Y56">
        <v>1.057E-2</v>
      </c>
      <c r="Z56">
        <v>3.5599999999999998E-4</v>
      </c>
      <c r="AA56" t="s">
        <v>15</v>
      </c>
      <c r="AB56">
        <v>1.93E-4</v>
      </c>
      <c r="AC56">
        <v>4.6999999999999997E-5</v>
      </c>
    </row>
    <row r="57" spans="1:29">
      <c r="A57" s="1">
        <v>5.5</v>
      </c>
      <c r="B57">
        <v>1.0200000000000001E-2</v>
      </c>
      <c r="C57">
        <v>2.9999999999999997E-4</v>
      </c>
      <c r="D57">
        <v>1.5177</v>
      </c>
      <c r="E57">
        <v>1</v>
      </c>
      <c r="F57" t="s">
        <v>8</v>
      </c>
      <c r="G57">
        <v>0.61276399999999998</v>
      </c>
      <c r="H57">
        <v>1.712E-3</v>
      </c>
      <c r="I57" t="s">
        <v>10</v>
      </c>
      <c r="J57">
        <v>2.0412E-2</v>
      </c>
      <c r="K57">
        <v>4.9700000000000005E-4</v>
      </c>
      <c r="L57" t="s">
        <v>11</v>
      </c>
      <c r="M57">
        <v>9.2481999999999995E-2</v>
      </c>
      <c r="N57">
        <v>1.0169999999999999E-3</v>
      </c>
      <c r="O57" t="s">
        <v>14</v>
      </c>
      <c r="P57">
        <v>9.9799999999999997E-4</v>
      </c>
      <c r="Q57">
        <v>1.1E-4</v>
      </c>
      <c r="R57" t="s">
        <v>9</v>
      </c>
      <c r="S57">
        <v>0.25196499999999999</v>
      </c>
      <c r="T57">
        <v>1.5269999999999999E-3</v>
      </c>
      <c r="U57" t="s">
        <v>12</v>
      </c>
      <c r="V57">
        <v>9.6530000000000001E-3</v>
      </c>
      <c r="W57">
        <v>3.4200000000000002E-4</v>
      </c>
      <c r="X57" t="s">
        <v>13</v>
      </c>
      <c r="Y57">
        <v>1.1508000000000001E-2</v>
      </c>
      <c r="Z57">
        <v>3.7199999999999999E-4</v>
      </c>
      <c r="AA57" t="s">
        <v>15</v>
      </c>
      <c r="AB57">
        <v>2.1800000000000001E-4</v>
      </c>
      <c r="AC57">
        <v>5.1E-5</v>
      </c>
    </row>
    <row r="58" spans="1:29">
      <c r="A58" s="1">
        <v>5.6</v>
      </c>
      <c r="B58">
        <v>1.0500000000000001E-2</v>
      </c>
      <c r="C58">
        <v>2.9999999999999997E-4</v>
      </c>
      <c r="D58">
        <v>1.5516000000000001</v>
      </c>
      <c r="E58">
        <v>1</v>
      </c>
      <c r="F58" t="s">
        <v>8</v>
      </c>
      <c r="G58">
        <v>0.60112399999999999</v>
      </c>
      <c r="H58">
        <v>1.7210000000000001E-3</v>
      </c>
      <c r="I58" t="s">
        <v>10</v>
      </c>
      <c r="J58">
        <v>2.0969999999999999E-2</v>
      </c>
      <c r="K58">
        <v>5.04E-4</v>
      </c>
      <c r="L58" t="s">
        <v>11</v>
      </c>
      <c r="M58">
        <v>9.9665000000000004E-2</v>
      </c>
      <c r="N58">
        <v>1.052E-3</v>
      </c>
      <c r="O58" t="s">
        <v>14</v>
      </c>
      <c r="P58">
        <v>1.0870000000000001E-3</v>
      </c>
      <c r="Q58">
        <v>1.15E-4</v>
      </c>
      <c r="R58" t="s">
        <v>9</v>
      </c>
      <c r="S58">
        <v>0.254386</v>
      </c>
      <c r="T58">
        <v>1.5319999999999999E-3</v>
      </c>
      <c r="U58" t="s">
        <v>12</v>
      </c>
      <c r="V58">
        <v>1.0125E-2</v>
      </c>
      <c r="W58">
        <v>3.5100000000000002E-4</v>
      </c>
      <c r="X58" t="s">
        <v>13</v>
      </c>
      <c r="Y58">
        <v>1.2388E-2</v>
      </c>
      <c r="Z58">
        <v>3.8499999999999998E-4</v>
      </c>
      <c r="AA58" t="s">
        <v>15</v>
      </c>
      <c r="AB58">
        <v>2.5399999999999999E-4</v>
      </c>
      <c r="AC58">
        <v>5.5999999999999999E-5</v>
      </c>
    </row>
    <row r="59" spans="1:29">
      <c r="A59" s="1">
        <v>5.7</v>
      </c>
      <c r="B59">
        <v>1.0699999999999999E-2</v>
      </c>
      <c r="C59">
        <v>4.0000000000000002E-4</v>
      </c>
      <c r="D59">
        <v>1.5839000000000001</v>
      </c>
      <c r="E59">
        <v>1</v>
      </c>
      <c r="F59" t="s">
        <v>8</v>
      </c>
      <c r="G59">
        <v>0.589333</v>
      </c>
      <c r="H59">
        <v>1.7290000000000001E-3</v>
      </c>
      <c r="I59" t="s">
        <v>10</v>
      </c>
      <c r="J59">
        <v>2.1604000000000002E-2</v>
      </c>
      <c r="K59">
        <v>5.1099999999999995E-4</v>
      </c>
      <c r="L59" t="s">
        <v>11</v>
      </c>
      <c r="M59">
        <v>0.107127</v>
      </c>
      <c r="N59">
        <v>1.085E-3</v>
      </c>
      <c r="O59" t="s">
        <v>14</v>
      </c>
      <c r="P59">
        <v>1.1540000000000001E-3</v>
      </c>
      <c r="Q59">
        <v>1.1900000000000001E-4</v>
      </c>
      <c r="R59" t="s">
        <v>9</v>
      </c>
      <c r="S59">
        <v>0.25681300000000001</v>
      </c>
      <c r="T59">
        <v>1.537E-3</v>
      </c>
      <c r="U59" t="s">
        <v>12</v>
      </c>
      <c r="V59">
        <v>1.0397E-2</v>
      </c>
      <c r="W59">
        <v>3.5599999999999998E-4</v>
      </c>
      <c r="X59" t="s">
        <v>13</v>
      </c>
      <c r="Y59">
        <v>1.3299E-2</v>
      </c>
      <c r="Z59">
        <v>3.9899999999999999E-4</v>
      </c>
      <c r="AA59" t="s">
        <v>15</v>
      </c>
      <c r="AB59">
        <v>2.7300000000000002E-4</v>
      </c>
      <c r="AC59">
        <v>5.7000000000000003E-5</v>
      </c>
    </row>
    <row r="60" spans="1:29">
      <c r="A60" s="1">
        <v>5.8</v>
      </c>
      <c r="B60">
        <v>1.0800000000000001E-2</v>
      </c>
      <c r="C60">
        <v>4.0000000000000002E-4</v>
      </c>
      <c r="D60">
        <v>1.6155999999999999</v>
      </c>
      <c r="E60">
        <v>1</v>
      </c>
      <c r="F60" t="s">
        <v>8</v>
      </c>
      <c r="G60">
        <v>0.57830300000000001</v>
      </c>
      <c r="H60">
        <v>1.735E-3</v>
      </c>
      <c r="I60" t="s">
        <v>10</v>
      </c>
      <c r="J60">
        <v>2.2126E-2</v>
      </c>
      <c r="K60">
        <v>5.1699999999999999E-4</v>
      </c>
      <c r="L60" t="s">
        <v>11</v>
      </c>
      <c r="M60">
        <v>0.115235</v>
      </c>
      <c r="N60">
        <v>1.121E-3</v>
      </c>
      <c r="O60" t="s">
        <v>14</v>
      </c>
      <c r="P60">
        <v>1.3010000000000001E-3</v>
      </c>
      <c r="Q60">
        <v>1.26E-4</v>
      </c>
      <c r="R60" t="s">
        <v>9</v>
      </c>
      <c r="S60">
        <v>0.25765500000000002</v>
      </c>
      <c r="T60">
        <v>1.539E-3</v>
      </c>
      <c r="U60" t="s">
        <v>12</v>
      </c>
      <c r="V60">
        <v>1.0626E-2</v>
      </c>
      <c r="W60">
        <v>3.6000000000000002E-4</v>
      </c>
      <c r="X60" t="s">
        <v>13</v>
      </c>
      <c r="Y60">
        <v>1.451E-2</v>
      </c>
      <c r="Z60">
        <v>4.1800000000000002E-4</v>
      </c>
      <c r="AA60" t="s">
        <v>15</v>
      </c>
      <c r="AB60">
        <v>2.43E-4</v>
      </c>
      <c r="AC60">
        <v>5.3000000000000001E-5</v>
      </c>
    </row>
    <row r="61" spans="1:29">
      <c r="A61" s="1">
        <v>5.9</v>
      </c>
      <c r="B61">
        <v>1.1299999999999999E-2</v>
      </c>
      <c r="C61">
        <v>4.0000000000000002E-4</v>
      </c>
      <c r="D61">
        <v>1.6452</v>
      </c>
      <c r="E61">
        <v>1</v>
      </c>
      <c r="F61" t="s">
        <v>8</v>
      </c>
      <c r="G61">
        <v>0.567469</v>
      </c>
      <c r="H61">
        <v>1.7409999999999999E-3</v>
      </c>
      <c r="I61" t="s">
        <v>10</v>
      </c>
      <c r="J61">
        <v>2.2728000000000002E-2</v>
      </c>
      <c r="K61">
        <v>5.2400000000000005E-4</v>
      </c>
      <c r="L61" t="s">
        <v>11</v>
      </c>
      <c r="M61">
        <v>0.12321600000000001</v>
      </c>
      <c r="N61">
        <v>1.1540000000000001E-3</v>
      </c>
      <c r="O61" t="s">
        <v>14</v>
      </c>
      <c r="P61">
        <v>1.4469999999999999E-3</v>
      </c>
      <c r="Q61">
        <v>1.3300000000000001E-4</v>
      </c>
      <c r="R61" t="s">
        <v>9</v>
      </c>
      <c r="S61">
        <v>0.25844400000000001</v>
      </c>
      <c r="T61">
        <v>1.5399999999999999E-3</v>
      </c>
      <c r="U61" t="s">
        <v>12</v>
      </c>
      <c r="V61">
        <v>1.0864E-2</v>
      </c>
      <c r="W61">
        <v>3.6400000000000001E-4</v>
      </c>
      <c r="X61" t="s">
        <v>13</v>
      </c>
      <c r="Y61">
        <v>1.566E-2</v>
      </c>
      <c r="Z61">
        <v>4.3300000000000001E-4</v>
      </c>
      <c r="AA61" t="s">
        <v>15</v>
      </c>
      <c r="AB61">
        <v>1.7200000000000001E-4</v>
      </c>
      <c r="AC61">
        <v>4.5000000000000003E-5</v>
      </c>
    </row>
    <row r="62" spans="1:29">
      <c r="A62" s="1">
        <v>6</v>
      </c>
      <c r="B62">
        <v>1.18E-2</v>
      </c>
      <c r="C62">
        <v>4.0000000000000002E-4</v>
      </c>
      <c r="D62">
        <v>1.6721999999999999</v>
      </c>
      <c r="E62">
        <v>1</v>
      </c>
      <c r="F62" t="s">
        <v>8</v>
      </c>
      <c r="G62">
        <v>0.55721699999999996</v>
      </c>
      <c r="H62">
        <v>1.7459999999999999E-3</v>
      </c>
      <c r="I62" t="s">
        <v>10</v>
      </c>
      <c r="J62">
        <v>2.3414000000000001E-2</v>
      </c>
      <c r="K62">
        <v>5.31E-4</v>
      </c>
      <c r="L62" t="s">
        <v>11</v>
      </c>
      <c r="M62">
        <v>0.13136400000000001</v>
      </c>
      <c r="N62">
        <v>1.1869999999999999E-3</v>
      </c>
      <c r="O62" t="s">
        <v>14</v>
      </c>
      <c r="P62">
        <v>1.6609999999999999E-3</v>
      </c>
      <c r="Q62">
        <v>1.4200000000000001E-4</v>
      </c>
      <c r="R62" t="s">
        <v>9</v>
      </c>
      <c r="S62">
        <v>0.25886999999999999</v>
      </c>
      <c r="T62">
        <v>1.5410000000000001E-3</v>
      </c>
      <c r="U62" t="s">
        <v>12</v>
      </c>
      <c r="V62">
        <v>1.1024000000000001E-2</v>
      </c>
      <c r="W62">
        <v>3.6600000000000001E-4</v>
      </c>
      <c r="X62" t="s">
        <v>13</v>
      </c>
      <c r="Y62">
        <v>1.6285000000000001E-2</v>
      </c>
      <c r="Z62">
        <v>4.4200000000000001E-4</v>
      </c>
      <c r="AA62" t="s">
        <v>15</v>
      </c>
      <c r="AB62">
        <v>1.64E-4</v>
      </c>
      <c r="AC62">
        <v>4.5000000000000003E-5</v>
      </c>
    </row>
    <row r="63" spans="1:29">
      <c r="A63" s="1">
        <v>6.1</v>
      </c>
      <c r="B63">
        <v>1.21E-2</v>
      </c>
      <c r="C63">
        <v>4.0000000000000002E-4</v>
      </c>
      <c r="D63">
        <v>1.6989000000000001</v>
      </c>
      <c r="E63">
        <v>1</v>
      </c>
      <c r="F63" t="s">
        <v>8</v>
      </c>
      <c r="G63">
        <v>0.54690899999999998</v>
      </c>
      <c r="H63">
        <v>1.75E-3</v>
      </c>
      <c r="I63" t="s">
        <v>10</v>
      </c>
      <c r="J63">
        <v>2.4119000000000002E-2</v>
      </c>
      <c r="K63">
        <v>5.4000000000000001E-4</v>
      </c>
      <c r="L63" t="s">
        <v>11</v>
      </c>
      <c r="M63">
        <v>0.139763</v>
      </c>
      <c r="N63">
        <v>1.2179999999999999E-3</v>
      </c>
      <c r="O63" t="s">
        <v>14</v>
      </c>
      <c r="P63">
        <v>1.7949999999999999E-3</v>
      </c>
      <c r="Q63">
        <v>1.4899999999999999E-4</v>
      </c>
      <c r="R63" t="s">
        <v>9</v>
      </c>
      <c r="S63">
        <v>0.25892399999999999</v>
      </c>
      <c r="T63">
        <v>1.542E-3</v>
      </c>
      <c r="U63" t="s">
        <v>12</v>
      </c>
      <c r="V63">
        <v>1.1181999999999999E-2</v>
      </c>
      <c r="W63">
        <v>3.6900000000000002E-4</v>
      </c>
      <c r="X63" t="s">
        <v>13</v>
      </c>
      <c r="Y63">
        <v>1.7128000000000001E-2</v>
      </c>
      <c r="Z63">
        <v>4.5300000000000001E-4</v>
      </c>
      <c r="AA63" t="s">
        <v>15</v>
      </c>
      <c r="AB63">
        <v>1.8100000000000001E-4</v>
      </c>
      <c r="AC63">
        <v>4.6E-5</v>
      </c>
    </row>
    <row r="64" spans="1:29">
      <c r="A64" s="1">
        <v>6.2</v>
      </c>
      <c r="B64">
        <v>1.23E-2</v>
      </c>
      <c r="C64">
        <v>4.0000000000000002E-4</v>
      </c>
      <c r="D64">
        <v>1.7263999999999999</v>
      </c>
      <c r="E64">
        <v>1</v>
      </c>
      <c r="F64" t="s">
        <v>8</v>
      </c>
      <c r="G64">
        <v>0.53628500000000001</v>
      </c>
      <c r="H64">
        <v>1.7520000000000001E-3</v>
      </c>
      <c r="I64" t="s">
        <v>10</v>
      </c>
      <c r="J64">
        <v>2.4639999999999999E-2</v>
      </c>
      <c r="K64">
        <v>5.4500000000000002E-4</v>
      </c>
      <c r="L64" t="s">
        <v>11</v>
      </c>
      <c r="M64">
        <v>0.14862900000000001</v>
      </c>
      <c r="N64">
        <v>1.25E-3</v>
      </c>
      <c r="O64" t="s">
        <v>14</v>
      </c>
      <c r="P64">
        <v>1.8929999999999999E-3</v>
      </c>
      <c r="Q64">
        <v>1.5200000000000001E-4</v>
      </c>
      <c r="R64" t="s">
        <v>9</v>
      </c>
      <c r="S64">
        <v>0.25856400000000002</v>
      </c>
      <c r="T64">
        <v>1.5399999999999999E-3</v>
      </c>
      <c r="U64" t="s">
        <v>12</v>
      </c>
      <c r="V64">
        <v>1.158E-2</v>
      </c>
      <c r="W64">
        <v>3.7500000000000001E-4</v>
      </c>
      <c r="X64" t="s">
        <v>13</v>
      </c>
      <c r="Y64">
        <v>1.8197000000000001E-2</v>
      </c>
      <c r="Z64">
        <v>4.66E-4</v>
      </c>
      <c r="AA64" t="s">
        <v>15</v>
      </c>
      <c r="AB64">
        <v>2.1100000000000001E-4</v>
      </c>
      <c r="AC64">
        <v>5.0000000000000002E-5</v>
      </c>
    </row>
    <row r="65" spans="1:29">
      <c r="A65" s="1">
        <v>6.3</v>
      </c>
      <c r="B65">
        <v>1.2500000000000001E-2</v>
      </c>
      <c r="C65">
        <v>4.0000000000000002E-4</v>
      </c>
      <c r="D65">
        <v>1.7512000000000001</v>
      </c>
      <c r="E65">
        <v>1</v>
      </c>
      <c r="F65" t="s">
        <v>8</v>
      </c>
      <c r="G65">
        <v>0.52603699999999998</v>
      </c>
      <c r="H65">
        <v>1.755E-3</v>
      </c>
      <c r="I65" t="s">
        <v>10</v>
      </c>
      <c r="J65">
        <v>2.5211999999999998E-2</v>
      </c>
      <c r="K65">
        <v>5.5199999999999997E-4</v>
      </c>
      <c r="L65" t="s">
        <v>11</v>
      </c>
      <c r="M65">
        <v>0.1575</v>
      </c>
      <c r="N65">
        <v>1.2800000000000001E-3</v>
      </c>
      <c r="O65" t="s">
        <v>14</v>
      </c>
      <c r="P65">
        <v>1.9750000000000002E-3</v>
      </c>
      <c r="Q65">
        <v>1.55E-4</v>
      </c>
      <c r="R65" t="s">
        <v>9</v>
      </c>
      <c r="S65">
        <v>0.25805400000000001</v>
      </c>
      <c r="T65">
        <v>1.5399999999999999E-3</v>
      </c>
      <c r="U65" t="s">
        <v>12</v>
      </c>
      <c r="V65">
        <v>1.179E-2</v>
      </c>
      <c r="W65">
        <v>3.79E-4</v>
      </c>
      <c r="X65" t="s">
        <v>13</v>
      </c>
      <c r="Y65">
        <v>1.9205E-2</v>
      </c>
      <c r="Z65">
        <v>4.7899999999999999E-4</v>
      </c>
      <c r="AA65" t="s">
        <v>15</v>
      </c>
      <c r="AB65">
        <v>2.2699999999999999E-4</v>
      </c>
      <c r="AC65">
        <v>5.1E-5</v>
      </c>
    </row>
    <row r="66" spans="1:29">
      <c r="A66" s="1">
        <v>6.4</v>
      </c>
      <c r="B66">
        <v>1.29E-2</v>
      </c>
      <c r="C66">
        <v>4.0000000000000002E-4</v>
      </c>
      <c r="D66">
        <v>1.7743</v>
      </c>
      <c r="E66">
        <v>1</v>
      </c>
      <c r="F66" t="s">
        <v>8</v>
      </c>
      <c r="G66">
        <v>0.51575400000000005</v>
      </c>
      <c r="H66">
        <v>1.756E-3</v>
      </c>
      <c r="I66" t="s">
        <v>10</v>
      </c>
      <c r="J66">
        <v>2.5734E-2</v>
      </c>
      <c r="K66">
        <v>5.5699999999999999E-4</v>
      </c>
      <c r="L66" t="s">
        <v>11</v>
      </c>
      <c r="M66">
        <v>0.167128</v>
      </c>
      <c r="N66">
        <v>1.3110000000000001E-3</v>
      </c>
      <c r="O66" t="s">
        <v>14</v>
      </c>
      <c r="P66">
        <v>2.1059999999999998E-3</v>
      </c>
      <c r="Q66">
        <v>1.6000000000000001E-4</v>
      </c>
      <c r="R66" t="s">
        <v>9</v>
      </c>
      <c r="S66">
        <v>0.25714700000000001</v>
      </c>
      <c r="T66">
        <v>1.5380000000000001E-3</v>
      </c>
      <c r="U66" t="s">
        <v>12</v>
      </c>
      <c r="V66">
        <v>1.1743999999999999E-2</v>
      </c>
      <c r="W66">
        <v>3.79E-4</v>
      </c>
      <c r="X66" t="s">
        <v>13</v>
      </c>
      <c r="Y66">
        <v>2.0115999999999998E-2</v>
      </c>
      <c r="Z66">
        <v>4.8999999999999998E-4</v>
      </c>
      <c r="AA66" t="s">
        <v>15</v>
      </c>
      <c r="AB66">
        <v>2.7099999999999997E-4</v>
      </c>
      <c r="AC66">
        <v>5.8E-5</v>
      </c>
    </row>
    <row r="67" spans="1:29">
      <c r="A67" s="1">
        <v>6.5</v>
      </c>
      <c r="B67">
        <v>1.32E-2</v>
      </c>
      <c r="C67">
        <v>4.0000000000000002E-4</v>
      </c>
      <c r="D67">
        <v>1.7970999999999999</v>
      </c>
      <c r="E67">
        <v>1</v>
      </c>
      <c r="F67" t="s">
        <v>8</v>
      </c>
      <c r="G67">
        <v>0.50575599999999998</v>
      </c>
      <c r="H67">
        <v>1.7570000000000001E-3</v>
      </c>
      <c r="I67" t="s">
        <v>10</v>
      </c>
      <c r="J67">
        <v>2.6280999999999999E-2</v>
      </c>
      <c r="K67">
        <v>5.6300000000000002E-4</v>
      </c>
      <c r="L67" t="s">
        <v>11</v>
      </c>
      <c r="M67">
        <v>0.17710899999999999</v>
      </c>
      <c r="N67">
        <v>1.341E-3</v>
      </c>
      <c r="O67" t="s">
        <v>14</v>
      </c>
      <c r="P67">
        <v>2.2599999999999999E-3</v>
      </c>
      <c r="Q67">
        <v>1.66E-4</v>
      </c>
      <c r="R67" t="s">
        <v>9</v>
      </c>
      <c r="S67">
        <v>0.25536900000000001</v>
      </c>
      <c r="T67">
        <v>1.534E-3</v>
      </c>
      <c r="U67" t="s">
        <v>12</v>
      </c>
      <c r="V67">
        <v>1.1825E-2</v>
      </c>
      <c r="W67">
        <v>3.79E-4</v>
      </c>
      <c r="X67" t="s">
        <v>13</v>
      </c>
      <c r="Y67">
        <v>2.1104999999999999E-2</v>
      </c>
      <c r="Z67">
        <v>5.0199999999999995E-4</v>
      </c>
      <c r="AA67" t="s">
        <v>15</v>
      </c>
      <c r="AB67">
        <v>2.9500000000000001E-4</v>
      </c>
      <c r="AC67">
        <v>5.8999999999999998E-5</v>
      </c>
    </row>
    <row r="68" spans="1:29">
      <c r="A68" s="1">
        <v>6.6</v>
      </c>
      <c r="B68">
        <v>1.3299999999999999E-2</v>
      </c>
      <c r="C68">
        <v>4.0000000000000002E-4</v>
      </c>
      <c r="D68">
        <v>1.8182</v>
      </c>
      <c r="E68">
        <v>1</v>
      </c>
      <c r="F68" t="s">
        <v>8</v>
      </c>
      <c r="G68">
        <v>0.49637500000000001</v>
      </c>
      <c r="H68">
        <v>1.7570000000000001E-3</v>
      </c>
      <c r="I68" t="s">
        <v>10</v>
      </c>
      <c r="J68">
        <v>2.6828000000000001E-2</v>
      </c>
      <c r="K68">
        <v>5.6899999999999995E-4</v>
      </c>
      <c r="L68" t="s">
        <v>11</v>
      </c>
      <c r="M68">
        <v>0.187219</v>
      </c>
      <c r="N68">
        <v>1.371E-3</v>
      </c>
      <c r="O68" t="s">
        <v>14</v>
      </c>
      <c r="P68">
        <v>2.415E-3</v>
      </c>
      <c r="Q68">
        <v>1.7200000000000001E-4</v>
      </c>
      <c r="R68" t="s">
        <v>9</v>
      </c>
      <c r="S68">
        <v>0.25284499999999999</v>
      </c>
      <c r="T68">
        <v>1.529E-3</v>
      </c>
      <c r="U68" t="s">
        <v>12</v>
      </c>
      <c r="V68">
        <v>1.1990000000000001E-2</v>
      </c>
      <c r="W68">
        <v>3.8200000000000002E-4</v>
      </c>
      <c r="X68" t="s">
        <v>13</v>
      </c>
      <c r="Y68">
        <v>2.2001E-2</v>
      </c>
      <c r="Z68">
        <v>5.1199999999999998E-4</v>
      </c>
      <c r="AA68" t="s">
        <v>15</v>
      </c>
      <c r="AB68">
        <v>3.2699999999999998E-4</v>
      </c>
      <c r="AC68">
        <v>6.2000000000000003E-5</v>
      </c>
    </row>
    <row r="69" spans="1:29">
      <c r="A69" s="1">
        <v>6.7</v>
      </c>
      <c r="B69">
        <v>1.34E-2</v>
      </c>
      <c r="C69">
        <v>4.0000000000000002E-4</v>
      </c>
      <c r="D69">
        <v>1.8375999999999999</v>
      </c>
      <c r="E69">
        <v>1</v>
      </c>
      <c r="F69" t="s">
        <v>8</v>
      </c>
      <c r="G69">
        <v>0.48707499999999998</v>
      </c>
      <c r="H69">
        <v>1.756E-3</v>
      </c>
      <c r="I69" t="s">
        <v>10</v>
      </c>
      <c r="J69">
        <v>2.7446000000000002E-2</v>
      </c>
      <c r="K69">
        <v>5.7499999999999999E-4</v>
      </c>
      <c r="L69" t="s">
        <v>11</v>
      </c>
      <c r="M69">
        <v>0.197241</v>
      </c>
      <c r="N69">
        <v>1.3990000000000001E-3</v>
      </c>
      <c r="O69" t="s">
        <v>14</v>
      </c>
      <c r="P69">
        <v>2.5200000000000001E-3</v>
      </c>
      <c r="Q69">
        <v>1.76E-4</v>
      </c>
      <c r="R69" t="s">
        <v>9</v>
      </c>
      <c r="S69">
        <v>0.25029899999999999</v>
      </c>
      <c r="T69">
        <v>1.524E-3</v>
      </c>
      <c r="U69" t="s">
        <v>12</v>
      </c>
      <c r="V69">
        <v>1.1943E-2</v>
      </c>
      <c r="W69">
        <v>3.8099999999999999E-4</v>
      </c>
      <c r="X69" t="s">
        <v>13</v>
      </c>
      <c r="Y69">
        <v>2.3144000000000001E-2</v>
      </c>
      <c r="Z69">
        <v>5.2499999999999997E-4</v>
      </c>
      <c r="AA69" t="s">
        <v>15</v>
      </c>
      <c r="AB69">
        <v>3.3199999999999999E-4</v>
      </c>
      <c r="AC69">
        <v>6.3E-5</v>
      </c>
    </row>
    <row r="70" spans="1:29">
      <c r="A70" s="1">
        <v>6.8</v>
      </c>
      <c r="B70">
        <v>1.37E-2</v>
      </c>
      <c r="C70">
        <v>4.0000000000000002E-4</v>
      </c>
      <c r="D70">
        <v>1.8552</v>
      </c>
      <c r="E70">
        <v>1</v>
      </c>
      <c r="F70" t="s">
        <v>8</v>
      </c>
      <c r="G70">
        <v>0.47713299999999997</v>
      </c>
      <c r="H70">
        <v>1.755E-3</v>
      </c>
      <c r="I70" t="s">
        <v>10</v>
      </c>
      <c r="J70">
        <v>2.8017E-2</v>
      </c>
      <c r="K70">
        <v>5.8100000000000003E-4</v>
      </c>
      <c r="L70" t="s">
        <v>11</v>
      </c>
      <c r="M70">
        <v>0.207959</v>
      </c>
      <c r="N70">
        <v>1.4270000000000001E-3</v>
      </c>
      <c r="O70" t="s">
        <v>14</v>
      </c>
      <c r="P70">
        <v>2.5959999999999998E-3</v>
      </c>
      <c r="Q70">
        <v>1.7799999999999999E-4</v>
      </c>
      <c r="R70" t="s">
        <v>9</v>
      </c>
      <c r="S70">
        <v>0.24815599999999999</v>
      </c>
      <c r="T70">
        <v>1.5200000000000001E-3</v>
      </c>
      <c r="U70" t="s">
        <v>12</v>
      </c>
      <c r="V70">
        <v>1.1967999999999999E-2</v>
      </c>
      <c r="W70">
        <v>3.8200000000000002E-4</v>
      </c>
      <c r="X70" t="s">
        <v>13</v>
      </c>
      <c r="Y70">
        <v>2.3809E-2</v>
      </c>
      <c r="Z70">
        <v>5.3200000000000003E-4</v>
      </c>
      <c r="AA70" t="s">
        <v>15</v>
      </c>
      <c r="AB70">
        <v>3.6299999999999999E-4</v>
      </c>
      <c r="AC70">
        <v>6.6000000000000005E-5</v>
      </c>
    </row>
    <row r="71" spans="1:29">
      <c r="A71" s="1">
        <v>6.9</v>
      </c>
      <c r="B71">
        <v>1.35E-2</v>
      </c>
      <c r="C71">
        <v>4.0000000000000002E-4</v>
      </c>
      <c r="D71">
        <v>1.8708</v>
      </c>
      <c r="E71">
        <v>1</v>
      </c>
      <c r="F71" t="s">
        <v>8</v>
      </c>
      <c r="G71">
        <v>0.46807100000000001</v>
      </c>
      <c r="H71">
        <v>1.7539999999999999E-3</v>
      </c>
      <c r="I71" t="s">
        <v>10</v>
      </c>
      <c r="J71">
        <v>2.8523E-2</v>
      </c>
      <c r="K71">
        <v>5.8600000000000004E-4</v>
      </c>
      <c r="L71" t="s">
        <v>11</v>
      </c>
      <c r="M71">
        <v>0.21845200000000001</v>
      </c>
      <c r="N71">
        <v>1.4530000000000001E-3</v>
      </c>
      <c r="O71" t="s">
        <v>14</v>
      </c>
      <c r="P71">
        <v>2.7669999999999999E-3</v>
      </c>
      <c r="Q71">
        <v>1.83E-4</v>
      </c>
      <c r="R71" t="s">
        <v>9</v>
      </c>
      <c r="S71">
        <v>0.24531600000000001</v>
      </c>
      <c r="T71">
        <v>1.5139999999999999E-3</v>
      </c>
      <c r="U71" t="s">
        <v>12</v>
      </c>
      <c r="V71">
        <v>1.1834000000000001E-2</v>
      </c>
      <c r="W71">
        <v>3.8000000000000002E-4</v>
      </c>
      <c r="X71" t="s">
        <v>13</v>
      </c>
      <c r="Y71">
        <v>2.4697E-2</v>
      </c>
      <c r="Z71">
        <v>5.4199999999999995E-4</v>
      </c>
      <c r="AA71" t="s">
        <v>15</v>
      </c>
      <c r="AB71">
        <v>3.39E-4</v>
      </c>
      <c r="AC71">
        <v>6.3E-5</v>
      </c>
    </row>
    <row r="72" spans="1:29">
      <c r="A72" s="1">
        <v>7</v>
      </c>
      <c r="B72">
        <v>1.3299999999999999E-2</v>
      </c>
      <c r="C72">
        <v>4.0000000000000002E-4</v>
      </c>
      <c r="D72">
        <v>1.8846000000000001</v>
      </c>
      <c r="E72">
        <v>1</v>
      </c>
      <c r="F72" t="s">
        <v>8</v>
      </c>
      <c r="G72">
        <v>0.45994800000000002</v>
      </c>
      <c r="H72">
        <v>1.751E-3</v>
      </c>
      <c r="I72" t="s">
        <v>10</v>
      </c>
      <c r="J72">
        <v>2.8957E-2</v>
      </c>
      <c r="K72">
        <v>5.9000000000000003E-4</v>
      </c>
      <c r="L72" t="s">
        <v>11</v>
      </c>
      <c r="M72">
        <v>0.22886200000000001</v>
      </c>
      <c r="N72">
        <v>1.477E-3</v>
      </c>
      <c r="O72" t="s">
        <v>14</v>
      </c>
      <c r="P72">
        <v>2.9510000000000001E-3</v>
      </c>
      <c r="Q72">
        <v>1.9000000000000001E-4</v>
      </c>
      <c r="R72" t="s">
        <v>9</v>
      </c>
      <c r="S72">
        <v>0.24165200000000001</v>
      </c>
      <c r="T72">
        <v>1.506E-3</v>
      </c>
      <c r="U72" t="s">
        <v>12</v>
      </c>
      <c r="V72">
        <v>1.1792E-2</v>
      </c>
      <c r="W72">
        <v>3.79E-4</v>
      </c>
      <c r="X72" t="s">
        <v>13</v>
      </c>
      <c r="Y72">
        <v>2.5499000000000001E-2</v>
      </c>
      <c r="Z72">
        <v>5.5000000000000003E-4</v>
      </c>
      <c r="AA72" t="s">
        <v>15</v>
      </c>
      <c r="AB72">
        <v>3.39E-4</v>
      </c>
      <c r="AC72">
        <v>6.3999999999999997E-5</v>
      </c>
    </row>
    <row r="73" spans="1:29">
      <c r="A73" s="1">
        <v>7.1</v>
      </c>
      <c r="B73">
        <v>1.3299999999999999E-2</v>
      </c>
      <c r="C73">
        <v>4.0000000000000002E-4</v>
      </c>
      <c r="D73">
        <v>1.8956999999999999</v>
      </c>
      <c r="E73">
        <v>1</v>
      </c>
      <c r="F73" t="s">
        <v>8</v>
      </c>
      <c r="G73">
        <v>0.45229599999999998</v>
      </c>
      <c r="H73">
        <v>1.75E-3</v>
      </c>
      <c r="I73" t="s">
        <v>10</v>
      </c>
      <c r="J73">
        <v>2.9430000000000001E-2</v>
      </c>
      <c r="K73">
        <v>5.9500000000000004E-4</v>
      </c>
      <c r="L73" t="s">
        <v>11</v>
      </c>
      <c r="M73">
        <v>0.23943300000000001</v>
      </c>
      <c r="N73">
        <v>1.5009999999999999E-3</v>
      </c>
      <c r="O73" t="s">
        <v>14</v>
      </c>
      <c r="P73">
        <v>3.078E-3</v>
      </c>
      <c r="Q73">
        <v>1.94E-4</v>
      </c>
      <c r="R73" t="s">
        <v>9</v>
      </c>
      <c r="S73">
        <v>0.23771700000000001</v>
      </c>
      <c r="T73">
        <v>1.4989999999999999E-3</v>
      </c>
      <c r="U73" t="s">
        <v>12</v>
      </c>
      <c r="V73">
        <v>1.1766E-2</v>
      </c>
      <c r="W73">
        <v>3.79E-4</v>
      </c>
      <c r="X73" t="s">
        <v>13</v>
      </c>
      <c r="Y73">
        <v>2.5930000000000002E-2</v>
      </c>
      <c r="Z73">
        <v>5.5500000000000005E-4</v>
      </c>
      <c r="AA73" t="s">
        <v>15</v>
      </c>
      <c r="AB73">
        <v>3.5E-4</v>
      </c>
      <c r="AC73">
        <v>6.4999999999999994E-5</v>
      </c>
    </row>
    <row r="74" spans="1:29">
      <c r="A74" s="1">
        <v>7.2</v>
      </c>
      <c r="B74">
        <v>1.3299999999999999E-2</v>
      </c>
      <c r="C74">
        <v>4.0000000000000002E-4</v>
      </c>
      <c r="D74">
        <v>1.9071</v>
      </c>
      <c r="E74">
        <v>1</v>
      </c>
      <c r="F74" t="s">
        <v>8</v>
      </c>
      <c r="G74">
        <v>0.44424000000000002</v>
      </c>
      <c r="H74">
        <v>1.7459999999999999E-3</v>
      </c>
      <c r="I74" t="s">
        <v>10</v>
      </c>
      <c r="J74">
        <v>2.9996999999999999E-2</v>
      </c>
      <c r="K74">
        <v>6.0099999999999997E-4</v>
      </c>
      <c r="L74" t="s">
        <v>11</v>
      </c>
      <c r="M74">
        <v>0.24979499999999999</v>
      </c>
      <c r="N74">
        <v>1.523E-3</v>
      </c>
      <c r="O74" t="s">
        <v>14</v>
      </c>
      <c r="P74">
        <v>3.2520000000000001E-3</v>
      </c>
      <c r="Q74">
        <v>2.0000000000000001E-4</v>
      </c>
      <c r="R74" t="s">
        <v>9</v>
      </c>
      <c r="S74">
        <v>0.23411000000000001</v>
      </c>
      <c r="T74">
        <v>1.49E-3</v>
      </c>
      <c r="U74" t="s">
        <v>12</v>
      </c>
      <c r="V74">
        <v>1.1577E-2</v>
      </c>
      <c r="W74">
        <v>3.7599999999999998E-4</v>
      </c>
      <c r="X74" t="s">
        <v>13</v>
      </c>
      <c r="Y74">
        <v>2.665E-2</v>
      </c>
      <c r="Z74">
        <v>5.6300000000000002E-4</v>
      </c>
      <c r="AA74" t="s">
        <v>15</v>
      </c>
      <c r="AB74">
        <v>3.8099999999999999E-4</v>
      </c>
      <c r="AC74">
        <v>6.8999999999999997E-5</v>
      </c>
    </row>
    <row r="75" spans="1:29">
      <c r="A75" s="1">
        <v>7.3</v>
      </c>
      <c r="B75">
        <v>1.3599999999999999E-2</v>
      </c>
      <c r="C75">
        <v>4.0000000000000002E-4</v>
      </c>
      <c r="D75">
        <v>1.9167000000000001</v>
      </c>
      <c r="E75">
        <v>1</v>
      </c>
      <c r="F75" t="s">
        <v>8</v>
      </c>
      <c r="G75">
        <v>0.43571300000000002</v>
      </c>
      <c r="H75">
        <v>1.743E-3</v>
      </c>
      <c r="I75" t="s">
        <v>10</v>
      </c>
      <c r="J75">
        <v>3.0415999999999999E-2</v>
      </c>
      <c r="K75">
        <v>6.0499999999999996E-4</v>
      </c>
      <c r="L75" t="s">
        <v>11</v>
      </c>
      <c r="M75">
        <v>0.26080500000000001</v>
      </c>
      <c r="N75">
        <v>1.544E-3</v>
      </c>
      <c r="O75" t="s">
        <v>14</v>
      </c>
      <c r="P75">
        <v>3.359E-3</v>
      </c>
      <c r="Q75">
        <v>2.03E-4</v>
      </c>
      <c r="R75" t="s">
        <v>9</v>
      </c>
      <c r="S75">
        <v>0.23061100000000001</v>
      </c>
      <c r="T75">
        <v>1.482E-3</v>
      </c>
      <c r="U75" t="s">
        <v>12</v>
      </c>
      <c r="V75">
        <v>1.1369000000000001E-2</v>
      </c>
      <c r="W75">
        <v>3.7199999999999999E-4</v>
      </c>
      <c r="X75" t="s">
        <v>13</v>
      </c>
      <c r="Y75">
        <v>2.7335999999999999E-2</v>
      </c>
      <c r="Z75">
        <v>5.6999999999999998E-4</v>
      </c>
      <c r="AA75" t="s">
        <v>15</v>
      </c>
      <c r="AB75">
        <v>3.9100000000000002E-4</v>
      </c>
      <c r="AC75">
        <v>6.7999999999999999E-5</v>
      </c>
    </row>
    <row r="76" spans="1:29">
      <c r="A76" s="1">
        <v>7.4</v>
      </c>
      <c r="B76">
        <v>1.3299999999999999E-2</v>
      </c>
      <c r="C76">
        <v>4.0000000000000002E-4</v>
      </c>
      <c r="D76">
        <v>1.9235</v>
      </c>
      <c r="E76">
        <v>1</v>
      </c>
      <c r="F76" t="s">
        <v>8</v>
      </c>
      <c r="G76">
        <v>0.42697600000000002</v>
      </c>
      <c r="H76">
        <v>1.738E-3</v>
      </c>
      <c r="I76" t="s">
        <v>10</v>
      </c>
      <c r="J76">
        <v>3.0804000000000002E-2</v>
      </c>
      <c r="K76">
        <v>6.0899999999999995E-4</v>
      </c>
      <c r="L76" t="s">
        <v>11</v>
      </c>
      <c r="M76">
        <v>0.27221200000000001</v>
      </c>
      <c r="N76">
        <v>1.5659999999999999E-3</v>
      </c>
      <c r="O76" t="s">
        <v>14</v>
      </c>
      <c r="P76">
        <v>3.4160000000000002E-3</v>
      </c>
      <c r="Q76">
        <v>2.04E-4</v>
      </c>
      <c r="R76" t="s">
        <v>9</v>
      </c>
      <c r="S76">
        <v>0.227432</v>
      </c>
      <c r="T76">
        <v>1.475E-3</v>
      </c>
      <c r="U76" t="s">
        <v>12</v>
      </c>
      <c r="V76">
        <v>1.1072E-2</v>
      </c>
      <c r="W76">
        <v>3.6699999999999998E-4</v>
      </c>
      <c r="X76" t="s">
        <v>13</v>
      </c>
      <c r="Y76">
        <v>2.7689999999999999E-2</v>
      </c>
      <c r="Z76">
        <v>5.7300000000000005E-4</v>
      </c>
      <c r="AA76" t="s">
        <v>15</v>
      </c>
      <c r="AB76">
        <v>3.97E-4</v>
      </c>
      <c r="AC76">
        <v>6.8999999999999997E-5</v>
      </c>
    </row>
    <row r="77" spans="1:29">
      <c r="A77" s="1">
        <v>7.5</v>
      </c>
      <c r="B77">
        <v>1.35E-2</v>
      </c>
      <c r="C77">
        <v>4.0000000000000002E-4</v>
      </c>
      <c r="D77">
        <v>1.9289000000000001</v>
      </c>
      <c r="E77">
        <v>1</v>
      </c>
      <c r="F77" t="s">
        <v>8</v>
      </c>
      <c r="G77">
        <v>0.41900300000000001</v>
      </c>
      <c r="H77">
        <v>1.7340000000000001E-3</v>
      </c>
      <c r="I77" t="s">
        <v>10</v>
      </c>
      <c r="J77">
        <v>3.124E-2</v>
      </c>
      <c r="K77">
        <v>6.1300000000000005E-4</v>
      </c>
      <c r="L77" t="s">
        <v>11</v>
      </c>
      <c r="M77">
        <v>0.28318500000000002</v>
      </c>
      <c r="N77">
        <v>1.585E-3</v>
      </c>
      <c r="O77" t="s">
        <v>14</v>
      </c>
      <c r="P77">
        <v>3.4810000000000002E-3</v>
      </c>
      <c r="Q77">
        <v>2.0699999999999999E-4</v>
      </c>
      <c r="R77" t="s">
        <v>9</v>
      </c>
      <c r="S77">
        <v>0.22383900000000001</v>
      </c>
      <c r="T77">
        <v>1.467E-3</v>
      </c>
      <c r="U77" t="s">
        <v>12</v>
      </c>
      <c r="V77">
        <v>1.0902999999999999E-2</v>
      </c>
      <c r="W77">
        <v>3.6499999999999998E-4</v>
      </c>
      <c r="X77" t="s">
        <v>13</v>
      </c>
      <c r="Y77">
        <v>2.7982E-2</v>
      </c>
      <c r="Z77">
        <v>5.7700000000000004E-4</v>
      </c>
      <c r="AA77" t="s">
        <v>15</v>
      </c>
      <c r="AB77">
        <v>3.6699999999999998E-4</v>
      </c>
      <c r="AC77">
        <v>6.7000000000000002E-5</v>
      </c>
    </row>
    <row r="78" spans="1:29">
      <c r="A78" s="1">
        <v>7.6</v>
      </c>
      <c r="B78">
        <v>1.4200000000000001E-2</v>
      </c>
      <c r="C78">
        <v>4.0000000000000002E-4</v>
      </c>
      <c r="D78">
        <v>1.9334</v>
      </c>
      <c r="E78">
        <v>1</v>
      </c>
      <c r="F78" t="s">
        <v>8</v>
      </c>
      <c r="G78">
        <v>0.41139399999999998</v>
      </c>
      <c r="H78">
        <v>1.73E-3</v>
      </c>
      <c r="I78" t="s">
        <v>10</v>
      </c>
      <c r="J78">
        <v>3.1662999999999997E-2</v>
      </c>
      <c r="K78">
        <v>6.1700000000000004E-4</v>
      </c>
      <c r="L78" t="s">
        <v>11</v>
      </c>
      <c r="M78">
        <v>0.29435099999999997</v>
      </c>
      <c r="N78">
        <v>1.604E-3</v>
      </c>
      <c r="O78" t="s">
        <v>14</v>
      </c>
      <c r="P78">
        <v>3.519E-3</v>
      </c>
      <c r="Q78">
        <v>2.0799999999999999E-4</v>
      </c>
      <c r="R78" t="s">
        <v>9</v>
      </c>
      <c r="S78">
        <v>0.21967200000000001</v>
      </c>
      <c r="T78">
        <v>1.4580000000000001E-3</v>
      </c>
      <c r="U78" t="s">
        <v>12</v>
      </c>
      <c r="V78">
        <v>1.0825E-2</v>
      </c>
      <c r="W78">
        <v>3.6299999999999999E-4</v>
      </c>
      <c r="X78" t="s">
        <v>13</v>
      </c>
      <c r="Y78">
        <v>2.8202000000000001E-2</v>
      </c>
      <c r="Z78">
        <v>5.7799999999999995E-4</v>
      </c>
      <c r="AA78" t="s">
        <v>15</v>
      </c>
      <c r="AB78">
        <v>3.7300000000000001E-4</v>
      </c>
      <c r="AC78">
        <v>6.7999999999999999E-5</v>
      </c>
    </row>
    <row r="79" spans="1:29">
      <c r="A79" s="1">
        <v>7.7</v>
      </c>
      <c r="B79">
        <v>1.4200000000000001E-2</v>
      </c>
      <c r="C79">
        <v>4.0000000000000002E-4</v>
      </c>
      <c r="D79">
        <v>1.9346000000000001</v>
      </c>
      <c r="E79">
        <v>1</v>
      </c>
      <c r="F79" t="s">
        <v>8</v>
      </c>
      <c r="G79">
        <v>0.404198</v>
      </c>
      <c r="H79">
        <v>1.7240000000000001E-3</v>
      </c>
      <c r="I79" t="s">
        <v>10</v>
      </c>
      <c r="J79">
        <v>3.2025999999999999E-2</v>
      </c>
      <c r="K79">
        <v>6.2100000000000002E-4</v>
      </c>
      <c r="L79" t="s">
        <v>11</v>
      </c>
      <c r="M79">
        <v>0.30585499999999999</v>
      </c>
      <c r="N79">
        <v>1.621E-3</v>
      </c>
      <c r="O79" t="s">
        <v>14</v>
      </c>
      <c r="P79">
        <v>3.5509999999999999E-3</v>
      </c>
      <c r="Q79">
        <v>2.0900000000000001E-4</v>
      </c>
      <c r="R79" t="s">
        <v>9</v>
      </c>
      <c r="S79">
        <v>0.21526200000000001</v>
      </c>
      <c r="T79">
        <v>1.4469999999999999E-3</v>
      </c>
      <c r="U79" t="s">
        <v>12</v>
      </c>
      <c r="V79">
        <v>1.0522E-2</v>
      </c>
      <c r="W79">
        <v>3.5799999999999997E-4</v>
      </c>
      <c r="X79" t="s">
        <v>13</v>
      </c>
      <c r="Y79">
        <v>2.8184000000000001E-2</v>
      </c>
      <c r="Z79">
        <v>5.7799999999999995E-4</v>
      </c>
      <c r="AA79" t="s">
        <v>15</v>
      </c>
      <c r="AB79">
        <v>4.0099999999999999E-4</v>
      </c>
      <c r="AC79">
        <v>6.8999999999999997E-5</v>
      </c>
    </row>
    <row r="80" spans="1:29">
      <c r="A80" s="1">
        <v>7.8</v>
      </c>
      <c r="B80">
        <v>1.4E-2</v>
      </c>
      <c r="C80">
        <v>4.0000000000000002E-4</v>
      </c>
      <c r="D80">
        <v>1.9350000000000001</v>
      </c>
      <c r="E80">
        <v>1</v>
      </c>
      <c r="F80" t="s">
        <v>8</v>
      </c>
      <c r="G80">
        <v>0.396957</v>
      </c>
      <c r="H80">
        <v>1.719E-3</v>
      </c>
      <c r="I80" t="s">
        <v>10</v>
      </c>
      <c r="J80">
        <v>3.2537000000000003E-2</v>
      </c>
      <c r="K80">
        <v>6.2500000000000001E-4</v>
      </c>
      <c r="L80" t="s">
        <v>11</v>
      </c>
      <c r="M80">
        <v>0.31753700000000001</v>
      </c>
      <c r="N80">
        <v>1.6379999999999999E-3</v>
      </c>
      <c r="O80" t="s">
        <v>14</v>
      </c>
      <c r="P80">
        <v>3.6110000000000001E-3</v>
      </c>
      <c r="Q80">
        <v>2.1000000000000001E-4</v>
      </c>
      <c r="R80" t="s">
        <v>9</v>
      </c>
      <c r="S80">
        <v>0.21062</v>
      </c>
      <c r="T80">
        <v>1.4350000000000001E-3</v>
      </c>
      <c r="U80" t="s">
        <v>12</v>
      </c>
      <c r="V80">
        <v>1.0248E-2</v>
      </c>
      <c r="W80">
        <v>3.5399999999999999E-4</v>
      </c>
      <c r="X80" t="s">
        <v>13</v>
      </c>
      <c r="Y80">
        <v>2.8094000000000001E-2</v>
      </c>
      <c r="Z80">
        <v>5.7700000000000004E-4</v>
      </c>
      <c r="AA80" t="s">
        <v>15</v>
      </c>
      <c r="AB80">
        <v>3.9500000000000001E-4</v>
      </c>
      <c r="AC80">
        <v>6.8999999999999997E-5</v>
      </c>
    </row>
    <row r="81" spans="1:29">
      <c r="A81" s="1">
        <v>7.9</v>
      </c>
      <c r="B81">
        <v>1.37E-2</v>
      </c>
      <c r="C81">
        <v>4.0000000000000002E-4</v>
      </c>
      <c r="D81">
        <v>1.9351</v>
      </c>
      <c r="E81">
        <v>1</v>
      </c>
      <c r="F81" t="s">
        <v>8</v>
      </c>
      <c r="G81">
        <v>0.38977699999999998</v>
      </c>
      <c r="H81">
        <v>1.714E-3</v>
      </c>
      <c r="I81" t="s">
        <v>10</v>
      </c>
      <c r="J81">
        <v>3.2894E-2</v>
      </c>
      <c r="K81">
        <v>6.2799999999999998E-4</v>
      </c>
      <c r="L81" t="s">
        <v>11</v>
      </c>
      <c r="M81">
        <v>0.32894299999999999</v>
      </c>
      <c r="N81">
        <v>1.653E-3</v>
      </c>
      <c r="O81" t="s">
        <v>14</v>
      </c>
      <c r="P81">
        <v>3.6510000000000002E-3</v>
      </c>
      <c r="Q81">
        <v>2.1100000000000001E-4</v>
      </c>
      <c r="R81" t="s">
        <v>9</v>
      </c>
      <c r="S81">
        <v>0.20601</v>
      </c>
      <c r="T81">
        <v>1.4239999999999999E-3</v>
      </c>
      <c r="U81" t="s">
        <v>12</v>
      </c>
      <c r="V81">
        <v>1.0059999999999999E-2</v>
      </c>
      <c r="W81">
        <v>3.5E-4</v>
      </c>
      <c r="X81" t="s">
        <v>13</v>
      </c>
      <c r="Y81">
        <v>2.8299999999999999E-2</v>
      </c>
      <c r="Z81">
        <v>5.8E-4</v>
      </c>
      <c r="AA81" t="s">
        <v>15</v>
      </c>
      <c r="AB81">
        <v>3.6499999999999998E-4</v>
      </c>
      <c r="AC81">
        <v>6.7000000000000002E-5</v>
      </c>
    </row>
    <row r="82" spans="1:29">
      <c r="A82" s="1">
        <v>8</v>
      </c>
      <c r="B82">
        <v>1.3100000000000001E-2</v>
      </c>
      <c r="C82">
        <v>4.0000000000000002E-4</v>
      </c>
      <c r="D82">
        <v>1.9345000000000001</v>
      </c>
      <c r="E82">
        <v>1</v>
      </c>
      <c r="F82" t="s">
        <v>8</v>
      </c>
      <c r="G82">
        <v>0.38288699999999998</v>
      </c>
      <c r="H82">
        <v>1.709E-3</v>
      </c>
      <c r="I82" t="s">
        <v>10</v>
      </c>
      <c r="J82">
        <v>3.3410000000000002E-2</v>
      </c>
      <c r="K82">
        <v>6.3299999999999999E-4</v>
      </c>
      <c r="L82" t="s">
        <v>11</v>
      </c>
      <c r="M82">
        <v>0.34018300000000001</v>
      </c>
      <c r="N82">
        <v>1.668E-3</v>
      </c>
      <c r="O82" t="s">
        <v>14</v>
      </c>
      <c r="P82">
        <v>3.6879999999999999E-3</v>
      </c>
      <c r="Q82">
        <v>2.13E-4</v>
      </c>
      <c r="R82" t="s">
        <v>9</v>
      </c>
      <c r="S82">
        <v>0.201212</v>
      </c>
      <c r="T82">
        <v>1.4120000000000001E-3</v>
      </c>
      <c r="U82" t="s">
        <v>12</v>
      </c>
      <c r="V82">
        <v>9.8259999999999997E-3</v>
      </c>
      <c r="W82">
        <v>3.4699999999999998E-4</v>
      </c>
      <c r="X82" t="s">
        <v>13</v>
      </c>
      <c r="Y82">
        <v>2.8402E-2</v>
      </c>
      <c r="Z82">
        <v>5.8100000000000003E-4</v>
      </c>
      <c r="AA82" t="s">
        <v>15</v>
      </c>
      <c r="AB82">
        <v>3.9199999999999999E-4</v>
      </c>
      <c r="AC82">
        <v>6.8999999999999997E-5</v>
      </c>
    </row>
    <row r="83" spans="1:29">
      <c r="A83" s="1">
        <v>8.1</v>
      </c>
      <c r="B83">
        <v>1.3100000000000001E-2</v>
      </c>
      <c r="C83">
        <v>4.0000000000000002E-4</v>
      </c>
      <c r="D83">
        <v>1.9329000000000001</v>
      </c>
      <c r="E83">
        <v>1</v>
      </c>
      <c r="F83" t="s">
        <v>8</v>
      </c>
      <c r="G83">
        <v>0.37578</v>
      </c>
      <c r="H83">
        <v>1.702E-3</v>
      </c>
      <c r="I83" t="s">
        <v>10</v>
      </c>
      <c r="J83">
        <v>3.3860000000000001E-2</v>
      </c>
      <c r="K83">
        <v>6.38E-4</v>
      </c>
      <c r="L83" t="s">
        <v>11</v>
      </c>
      <c r="M83">
        <v>0.35141899999999998</v>
      </c>
      <c r="N83">
        <v>1.6800000000000001E-3</v>
      </c>
      <c r="O83" t="s">
        <v>14</v>
      </c>
      <c r="P83">
        <v>3.8300000000000001E-3</v>
      </c>
      <c r="Q83">
        <v>2.1699999999999999E-4</v>
      </c>
      <c r="R83" t="s">
        <v>9</v>
      </c>
      <c r="S83">
        <v>0.19672100000000001</v>
      </c>
      <c r="T83">
        <v>1.4E-3</v>
      </c>
      <c r="U83" t="s">
        <v>12</v>
      </c>
      <c r="V83">
        <v>9.4889999999999992E-3</v>
      </c>
      <c r="W83">
        <v>3.4099999999999999E-4</v>
      </c>
      <c r="X83" t="s">
        <v>13</v>
      </c>
      <c r="Y83">
        <v>2.8516E-2</v>
      </c>
      <c r="Z83">
        <v>5.8200000000000005E-4</v>
      </c>
      <c r="AA83" t="s">
        <v>15</v>
      </c>
      <c r="AB83">
        <v>3.8400000000000001E-4</v>
      </c>
      <c r="AC83">
        <v>6.7999999999999999E-5</v>
      </c>
    </row>
    <row r="84" spans="1:29">
      <c r="A84" s="1">
        <v>8.1999999999999993</v>
      </c>
      <c r="B84">
        <v>1.2999999999999999E-2</v>
      </c>
      <c r="C84">
        <v>4.0000000000000002E-4</v>
      </c>
      <c r="D84">
        <v>1.9296</v>
      </c>
      <c r="E84">
        <v>1</v>
      </c>
      <c r="F84" t="s">
        <v>8</v>
      </c>
      <c r="G84">
        <v>0.36903599999999998</v>
      </c>
      <c r="H84">
        <v>1.696E-3</v>
      </c>
      <c r="I84" t="s">
        <v>10</v>
      </c>
      <c r="J84">
        <v>3.4158000000000001E-2</v>
      </c>
      <c r="K84">
        <v>6.4000000000000005E-4</v>
      </c>
      <c r="L84" t="s">
        <v>11</v>
      </c>
      <c r="M84">
        <v>0.36279299999999998</v>
      </c>
      <c r="N84">
        <v>1.6919999999999999E-3</v>
      </c>
      <c r="O84" t="s">
        <v>14</v>
      </c>
      <c r="P84">
        <v>3.986E-3</v>
      </c>
      <c r="Q84">
        <v>2.2100000000000001E-4</v>
      </c>
      <c r="R84" t="s">
        <v>9</v>
      </c>
      <c r="S84">
        <v>0.19172800000000001</v>
      </c>
      <c r="T84">
        <v>1.3860000000000001E-3</v>
      </c>
      <c r="U84" t="s">
        <v>12</v>
      </c>
      <c r="V84">
        <v>9.1520000000000004E-3</v>
      </c>
      <c r="W84">
        <v>3.3500000000000001E-4</v>
      </c>
      <c r="X84" t="s">
        <v>13</v>
      </c>
      <c r="Y84">
        <v>2.8833999999999999E-2</v>
      </c>
      <c r="Z84">
        <v>5.8399999999999999E-4</v>
      </c>
      <c r="AA84" t="s">
        <v>15</v>
      </c>
      <c r="AB84">
        <v>3.1300000000000002E-4</v>
      </c>
      <c r="AC84">
        <v>6.0999999999999999E-5</v>
      </c>
    </row>
    <row r="85" spans="1:29">
      <c r="A85" s="1">
        <v>8.3000000000000007</v>
      </c>
      <c r="B85">
        <v>1.29E-2</v>
      </c>
      <c r="C85">
        <v>4.0000000000000002E-4</v>
      </c>
      <c r="D85">
        <v>1.9255</v>
      </c>
      <c r="E85">
        <v>1</v>
      </c>
      <c r="F85" t="s">
        <v>8</v>
      </c>
      <c r="G85">
        <v>0.36180899999999999</v>
      </c>
      <c r="H85">
        <v>1.689E-3</v>
      </c>
      <c r="I85" t="s">
        <v>10</v>
      </c>
      <c r="J85">
        <v>3.4433999999999999E-2</v>
      </c>
      <c r="K85">
        <v>6.4300000000000002E-4</v>
      </c>
      <c r="L85" t="s">
        <v>11</v>
      </c>
      <c r="M85">
        <v>0.37440600000000002</v>
      </c>
      <c r="N85">
        <v>1.704E-3</v>
      </c>
      <c r="O85" t="s">
        <v>14</v>
      </c>
      <c r="P85">
        <v>4.0679999999999996E-3</v>
      </c>
      <c r="Q85">
        <v>2.23E-4</v>
      </c>
      <c r="R85" t="s">
        <v>9</v>
      </c>
      <c r="S85">
        <v>0.18717800000000001</v>
      </c>
      <c r="T85">
        <v>1.374E-3</v>
      </c>
      <c r="U85" t="s">
        <v>12</v>
      </c>
      <c r="V85">
        <v>8.9110000000000005E-3</v>
      </c>
      <c r="W85">
        <v>3.3E-4</v>
      </c>
      <c r="X85" t="s">
        <v>13</v>
      </c>
      <c r="Y85">
        <v>2.8884E-2</v>
      </c>
      <c r="Z85">
        <v>5.8600000000000004E-4</v>
      </c>
      <c r="AA85" t="s">
        <v>15</v>
      </c>
      <c r="AB85">
        <v>3.1E-4</v>
      </c>
      <c r="AC85">
        <v>6.0999999999999999E-5</v>
      </c>
    </row>
    <row r="86" spans="1:29">
      <c r="A86" s="1">
        <v>8.4</v>
      </c>
      <c r="B86">
        <v>1.2999999999999999E-2</v>
      </c>
      <c r="C86">
        <v>4.0000000000000002E-4</v>
      </c>
      <c r="D86">
        <v>1.9194</v>
      </c>
      <c r="E86">
        <v>1</v>
      </c>
      <c r="F86" t="s">
        <v>8</v>
      </c>
      <c r="G86">
        <v>0.35555399999999998</v>
      </c>
      <c r="H86">
        <v>1.683E-3</v>
      </c>
      <c r="I86" t="s">
        <v>10</v>
      </c>
      <c r="J86">
        <v>3.4612999999999998E-2</v>
      </c>
      <c r="K86">
        <v>6.4499999999999996E-4</v>
      </c>
      <c r="L86" t="s">
        <v>11</v>
      </c>
      <c r="M86">
        <v>0.38548300000000002</v>
      </c>
      <c r="N86">
        <v>1.714E-3</v>
      </c>
      <c r="O86" t="s">
        <v>14</v>
      </c>
      <c r="P86">
        <v>4.1390000000000003E-3</v>
      </c>
      <c r="Q86">
        <v>2.2499999999999999E-4</v>
      </c>
      <c r="R86" t="s">
        <v>9</v>
      </c>
      <c r="S86">
        <v>0.18254000000000001</v>
      </c>
      <c r="T86">
        <v>1.3600000000000001E-3</v>
      </c>
      <c r="U86" t="s">
        <v>12</v>
      </c>
      <c r="V86">
        <v>8.7399999999999995E-3</v>
      </c>
      <c r="W86">
        <v>3.2600000000000001E-4</v>
      </c>
      <c r="X86" t="s">
        <v>13</v>
      </c>
      <c r="Y86">
        <v>2.8604000000000001E-2</v>
      </c>
      <c r="Z86">
        <v>5.8299999999999997E-4</v>
      </c>
      <c r="AA86" t="s">
        <v>15</v>
      </c>
      <c r="AB86">
        <v>3.2699999999999998E-4</v>
      </c>
      <c r="AC86">
        <v>6.2000000000000003E-5</v>
      </c>
    </row>
    <row r="87" spans="1:29">
      <c r="A87" s="1">
        <v>8.5</v>
      </c>
      <c r="B87">
        <v>1.2999999999999999E-2</v>
      </c>
      <c r="C87">
        <v>4.0000000000000002E-4</v>
      </c>
      <c r="D87">
        <v>1.9133</v>
      </c>
      <c r="E87">
        <v>1</v>
      </c>
      <c r="F87" t="s">
        <v>8</v>
      </c>
      <c r="G87">
        <v>0.34925699999999998</v>
      </c>
      <c r="H87">
        <v>1.6770000000000001E-3</v>
      </c>
      <c r="I87" t="s">
        <v>10</v>
      </c>
      <c r="J87">
        <v>3.4820999999999998E-2</v>
      </c>
      <c r="K87">
        <v>6.4599999999999998E-4</v>
      </c>
      <c r="L87" t="s">
        <v>11</v>
      </c>
      <c r="M87">
        <v>0.39651700000000001</v>
      </c>
      <c r="N87">
        <v>1.7229999999999999E-3</v>
      </c>
      <c r="O87" t="s">
        <v>14</v>
      </c>
      <c r="P87">
        <v>4.267E-3</v>
      </c>
      <c r="Q87">
        <v>2.2900000000000001E-4</v>
      </c>
      <c r="R87" t="s">
        <v>9</v>
      </c>
      <c r="S87">
        <v>0.17766599999999999</v>
      </c>
      <c r="T87">
        <v>1.346E-3</v>
      </c>
      <c r="U87" t="s">
        <v>12</v>
      </c>
      <c r="V87">
        <v>8.4720000000000004E-3</v>
      </c>
      <c r="W87">
        <v>3.2200000000000002E-4</v>
      </c>
      <c r="X87" t="s">
        <v>13</v>
      </c>
      <c r="Y87">
        <v>2.8688000000000002E-2</v>
      </c>
      <c r="Z87">
        <v>5.8299999999999997E-4</v>
      </c>
      <c r="AA87" t="s">
        <v>15</v>
      </c>
      <c r="AB87">
        <v>3.1199999999999999E-4</v>
      </c>
      <c r="AC87">
        <v>6.2000000000000003E-5</v>
      </c>
    </row>
    <row r="88" spans="1:29">
      <c r="A88" s="1">
        <v>8.6</v>
      </c>
      <c r="B88">
        <v>1.2800000000000001E-2</v>
      </c>
      <c r="C88">
        <v>4.0000000000000002E-4</v>
      </c>
      <c r="D88">
        <v>1.9056999999999999</v>
      </c>
      <c r="E88">
        <v>1</v>
      </c>
      <c r="F88" t="s">
        <v>8</v>
      </c>
      <c r="G88">
        <v>0.34326200000000001</v>
      </c>
      <c r="H88">
        <v>1.6689999999999999E-3</v>
      </c>
      <c r="I88" t="s">
        <v>10</v>
      </c>
      <c r="J88">
        <v>3.5168999999999999E-2</v>
      </c>
      <c r="K88">
        <v>6.4999999999999997E-4</v>
      </c>
      <c r="L88" t="s">
        <v>11</v>
      </c>
      <c r="M88">
        <v>0.40714800000000001</v>
      </c>
      <c r="N88">
        <v>1.73E-3</v>
      </c>
      <c r="O88" t="s">
        <v>14</v>
      </c>
      <c r="P88">
        <v>4.2830000000000003E-3</v>
      </c>
      <c r="Q88">
        <v>2.3000000000000001E-4</v>
      </c>
      <c r="R88" t="s">
        <v>9</v>
      </c>
      <c r="S88">
        <v>0.17307</v>
      </c>
      <c r="T88">
        <v>1.3320000000000001E-3</v>
      </c>
      <c r="U88" t="s">
        <v>12</v>
      </c>
      <c r="V88">
        <v>8.149E-3</v>
      </c>
      <c r="W88">
        <v>3.1599999999999998E-4</v>
      </c>
      <c r="X88" t="s">
        <v>13</v>
      </c>
      <c r="Y88">
        <v>2.8615000000000002E-2</v>
      </c>
      <c r="Z88">
        <v>5.8299999999999997E-4</v>
      </c>
      <c r="AA88" t="s">
        <v>15</v>
      </c>
      <c r="AB88">
        <v>3.0400000000000002E-4</v>
      </c>
      <c r="AC88">
        <v>6.0000000000000002E-5</v>
      </c>
    </row>
    <row r="89" spans="1:29">
      <c r="A89" s="1">
        <v>8.6999999999999993</v>
      </c>
      <c r="B89">
        <v>1.23E-2</v>
      </c>
      <c r="C89">
        <v>4.0000000000000002E-4</v>
      </c>
      <c r="D89">
        <v>1.8967000000000001</v>
      </c>
      <c r="E89">
        <v>1</v>
      </c>
      <c r="F89" t="s">
        <v>8</v>
      </c>
      <c r="G89">
        <v>0.33696500000000001</v>
      </c>
      <c r="H89">
        <v>1.6609999999999999E-3</v>
      </c>
      <c r="I89" t="s">
        <v>10</v>
      </c>
      <c r="J89">
        <v>3.5644000000000002E-2</v>
      </c>
      <c r="K89">
        <v>6.5399999999999996E-4</v>
      </c>
      <c r="L89" t="s">
        <v>11</v>
      </c>
      <c r="M89">
        <v>0.41818899999999998</v>
      </c>
      <c r="N89">
        <v>1.7359999999999999E-3</v>
      </c>
      <c r="O89" t="s">
        <v>14</v>
      </c>
      <c r="P89">
        <v>4.2620000000000002E-3</v>
      </c>
      <c r="Q89">
        <v>2.2900000000000001E-4</v>
      </c>
      <c r="R89" t="s">
        <v>9</v>
      </c>
      <c r="S89">
        <v>0.16836300000000001</v>
      </c>
      <c r="T89">
        <v>1.3179999999999999E-3</v>
      </c>
      <c r="U89" t="s">
        <v>12</v>
      </c>
      <c r="V89">
        <v>7.8960000000000002E-3</v>
      </c>
      <c r="W89">
        <v>3.1100000000000002E-4</v>
      </c>
      <c r="X89" t="s">
        <v>13</v>
      </c>
      <c r="Y89">
        <v>2.8433E-2</v>
      </c>
      <c r="Z89">
        <v>5.8100000000000003E-4</v>
      </c>
      <c r="AA89" t="s">
        <v>15</v>
      </c>
      <c r="AB89">
        <v>2.4800000000000001E-4</v>
      </c>
      <c r="AC89">
        <v>5.3999999999999998E-5</v>
      </c>
    </row>
    <row r="90" spans="1:29">
      <c r="A90" s="1">
        <v>8.8000000000000007</v>
      </c>
      <c r="B90">
        <v>1.2E-2</v>
      </c>
      <c r="C90">
        <v>4.0000000000000002E-4</v>
      </c>
      <c r="D90">
        <v>1.8876999999999999</v>
      </c>
      <c r="E90">
        <v>1</v>
      </c>
      <c r="F90" t="s">
        <v>8</v>
      </c>
      <c r="G90">
        <v>0.32994800000000002</v>
      </c>
      <c r="H90">
        <v>1.653E-3</v>
      </c>
      <c r="I90" t="s">
        <v>10</v>
      </c>
      <c r="J90">
        <v>3.5839000000000003E-2</v>
      </c>
      <c r="K90">
        <v>6.5600000000000001E-4</v>
      </c>
      <c r="L90" t="s">
        <v>11</v>
      </c>
      <c r="M90">
        <v>0.42968699999999999</v>
      </c>
      <c r="N90">
        <v>1.743E-3</v>
      </c>
      <c r="O90" t="s">
        <v>14</v>
      </c>
      <c r="P90">
        <v>4.2630000000000003E-3</v>
      </c>
      <c r="Q90">
        <v>2.2800000000000001E-4</v>
      </c>
      <c r="R90" t="s">
        <v>9</v>
      </c>
      <c r="S90">
        <v>0.16403100000000001</v>
      </c>
      <c r="T90">
        <v>1.304E-3</v>
      </c>
      <c r="U90" t="s">
        <v>12</v>
      </c>
      <c r="V90">
        <v>7.8689999999999993E-3</v>
      </c>
      <c r="W90">
        <v>3.1E-4</v>
      </c>
      <c r="X90" t="s">
        <v>13</v>
      </c>
      <c r="Y90">
        <v>2.8115000000000001E-2</v>
      </c>
      <c r="Z90">
        <v>5.7799999999999995E-4</v>
      </c>
      <c r="AA90" t="s">
        <v>15</v>
      </c>
      <c r="AB90">
        <v>2.4699999999999999E-4</v>
      </c>
      <c r="AC90">
        <v>5.3000000000000001E-5</v>
      </c>
    </row>
    <row r="91" spans="1:29">
      <c r="A91" s="1">
        <v>8.9</v>
      </c>
      <c r="B91">
        <v>1.1599999999999999E-2</v>
      </c>
      <c r="C91">
        <v>4.0000000000000002E-4</v>
      </c>
      <c r="D91">
        <v>1.8772</v>
      </c>
      <c r="E91">
        <v>1</v>
      </c>
      <c r="F91" t="s">
        <v>8</v>
      </c>
      <c r="G91">
        <v>0.32295099999999999</v>
      </c>
      <c r="H91">
        <v>1.6429999999999999E-3</v>
      </c>
      <c r="I91" t="s">
        <v>10</v>
      </c>
      <c r="J91">
        <v>3.6033000000000003E-2</v>
      </c>
      <c r="K91">
        <v>6.5700000000000003E-4</v>
      </c>
      <c r="L91" t="s">
        <v>11</v>
      </c>
      <c r="M91">
        <v>0.44151000000000001</v>
      </c>
      <c r="N91">
        <v>1.748E-3</v>
      </c>
      <c r="O91" t="s">
        <v>14</v>
      </c>
      <c r="P91">
        <v>4.3280000000000002E-3</v>
      </c>
      <c r="Q91">
        <v>2.31E-4</v>
      </c>
      <c r="R91" t="s">
        <v>9</v>
      </c>
      <c r="S91">
        <v>0.159445</v>
      </c>
      <c r="T91">
        <v>1.289E-3</v>
      </c>
      <c r="U91" t="s">
        <v>12</v>
      </c>
      <c r="V91">
        <v>7.6940000000000003E-3</v>
      </c>
      <c r="W91">
        <v>3.0699999999999998E-4</v>
      </c>
      <c r="X91" t="s">
        <v>13</v>
      </c>
      <c r="Y91">
        <v>2.7781E-2</v>
      </c>
      <c r="Z91">
        <v>5.7399999999999997E-4</v>
      </c>
      <c r="AA91" t="s">
        <v>15</v>
      </c>
      <c r="AB91">
        <v>2.5799999999999998E-4</v>
      </c>
      <c r="AC91">
        <v>5.5000000000000002E-5</v>
      </c>
    </row>
    <row r="92" spans="1:29">
      <c r="A92" s="1">
        <v>9</v>
      </c>
      <c r="B92">
        <v>1.14E-2</v>
      </c>
      <c r="C92">
        <v>4.0000000000000002E-4</v>
      </c>
      <c r="D92">
        <v>1.867</v>
      </c>
      <c r="E92">
        <v>1</v>
      </c>
      <c r="F92" t="s">
        <v>8</v>
      </c>
      <c r="G92">
        <v>0.31657299999999999</v>
      </c>
      <c r="H92">
        <v>1.6360000000000001E-3</v>
      </c>
      <c r="I92" t="s">
        <v>10</v>
      </c>
      <c r="J92">
        <v>3.6327999999999999E-2</v>
      </c>
      <c r="K92">
        <v>6.6E-4</v>
      </c>
      <c r="L92" t="s">
        <v>11</v>
      </c>
      <c r="M92">
        <v>0.45219900000000002</v>
      </c>
      <c r="N92">
        <v>1.753E-3</v>
      </c>
      <c r="O92" t="s">
        <v>14</v>
      </c>
      <c r="P92">
        <v>4.3790000000000001E-3</v>
      </c>
      <c r="Q92">
        <v>2.32E-4</v>
      </c>
      <c r="R92" t="s">
        <v>9</v>
      </c>
      <c r="S92">
        <v>0.15511800000000001</v>
      </c>
      <c r="T92">
        <v>1.2750000000000001E-3</v>
      </c>
      <c r="U92" t="s">
        <v>12</v>
      </c>
      <c r="V92">
        <v>7.4419999999999998E-3</v>
      </c>
      <c r="W92">
        <v>3.0200000000000002E-4</v>
      </c>
      <c r="X92" t="s">
        <v>13</v>
      </c>
      <c r="Y92">
        <v>2.7725E-2</v>
      </c>
      <c r="Z92">
        <v>5.7399999999999997E-4</v>
      </c>
      <c r="AA92" t="s">
        <v>15</v>
      </c>
      <c r="AB92">
        <v>2.3499999999999999E-4</v>
      </c>
      <c r="AC92">
        <v>5.3000000000000001E-5</v>
      </c>
    </row>
    <row r="93" spans="1:29">
      <c r="A93" s="1">
        <v>9.1</v>
      </c>
      <c r="B93">
        <v>1.0999999999999999E-2</v>
      </c>
      <c r="C93">
        <v>4.0000000000000002E-4</v>
      </c>
      <c r="D93">
        <v>1.8551</v>
      </c>
      <c r="E93">
        <v>1</v>
      </c>
      <c r="F93" t="s">
        <v>8</v>
      </c>
      <c r="G93">
        <v>0.31062099999999998</v>
      </c>
      <c r="H93">
        <v>1.627E-3</v>
      </c>
      <c r="I93" t="s">
        <v>10</v>
      </c>
      <c r="J93">
        <v>3.6609999999999997E-2</v>
      </c>
      <c r="K93">
        <v>6.6299999999999996E-4</v>
      </c>
      <c r="L93" t="s">
        <v>11</v>
      </c>
      <c r="M93">
        <v>0.46270699999999998</v>
      </c>
      <c r="N93">
        <v>1.756E-3</v>
      </c>
      <c r="O93" t="s">
        <v>14</v>
      </c>
      <c r="P93">
        <v>4.4549999999999998E-3</v>
      </c>
      <c r="Q93">
        <v>2.34E-4</v>
      </c>
      <c r="R93" t="s">
        <v>9</v>
      </c>
      <c r="S93">
        <v>0.150864</v>
      </c>
      <c r="T93">
        <v>1.2600000000000001E-3</v>
      </c>
      <c r="U93" t="s">
        <v>12</v>
      </c>
      <c r="V93">
        <v>7.0800000000000004E-3</v>
      </c>
      <c r="W93">
        <v>2.9399999999999999E-4</v>
      </c>
      <c r="X93" t="s">
        <v>13</v>
      </c>
      <c r="Y93">
        <v>2.7441E-2</v>
      </c>
      <c r="Z93">
        <v>5.71E-4</v>
      </c>
      <c r="AA93" t="s">
        <v>15</v>
      </c>
      <c r="AB93">
        <v>2.2100000000000001E-4</v>
      </c>
      <c r="AC93">
        <v>5.1E-5</v>
      </c>
    </row>
    <row r="94" spans="1:29">
      <c r="A94" s="1">
        <v>9.1999999999999993</v>
      </c>
      <c r="B94">
        <v>1.06E-2</v>
      </c>
      <c r="C94">
        <v>4.0000000000000002E-4</v>
      </c>
      <c r="D94">
        <v>1.8434999999999999</v>
      </c>
      <c r="E94">
        <v>1</v>
      </c>
      <c r="F94" t="s">
        <v>8</v>
      </c>
      <c r="G94">
        <v>0.30453999999999998</v>
      </c>
      <c r="H94">
        <v>1.6169999999999999E-3</v>
      </c>
      <c r="I94" t="s">
        <v>10</v>
      </c>
      <c r="J94">
        <v>3.6798999999999998E-2</v>
      </c>
      <c r="K94">
        <v>6.6399999999999999E-4</v>
      </c>
      <c r="L94" t="s">
        <v>11</v>
      </c>
      <c r="M94">
        <v>0.47319800000000001</v>
      </c>
      <c r="N94">
        <v>1.758E-3</v>
      </c>
      <c r="O94" t="s">
        <v>14</v>
      </c>
      <c r="P94">
        <v>4.6220000000000002E-3</v>
      </c>
      <c r="Q94">
        <v>2.3800000000000001E-4</v>
      </c>
      <c r="R94" t="s">
        <v>9</v>
      </c>
      <c r="S94">
        <v>0.146622</v>
      </c>
      <c r="T94">
        <v>1.245E-3</v>
      </c>
      <c r="U94" t="s">
        <v>12</v>
      </c>
      <c r="V94">
        <v>6.842E-3</v>
      </c>
      <c r="W94">
        <v>2.8899999999999998E-4</v>
      </c>
      <c r="X94" t="s">
        <v>13</v>
      </c>
      <c r="Y94">
        <v>2.7174E-2</v>
      </c>
      <c r="Z94">
        <v>5.6899999999999995E-4</v>
      </c>
      <c r="AA94" t="s">
        <v>15</v>
      </c>
      <c r="AB94">
        <v>2.02E-4</v>
      </c>
      <c r="AC94">
        <v>5.0000000000000002E-5</v>
      </c>
    </row>
    <row r="95" spans="1:29">
      <c r="A95" s="1">
        <v>9.3000000000000007</v>
      </c>
      <c r="B95">
        <v>0.01</v>
      </c>
      <c r="C95">
        <v>2.9999999999999997E-4</v>
      </c>
      <c r="D95">
        <v>1.8312999999999999</v>
      </c>
      <c r="E95">
        <v>1</v>
      </c>
      <c r="F95" t="s">
        <v>8</v>
      </c>
      <c r="G95">
        <v>0.29879499999999998</v>
      </c>
      <c r="H95">
        <v>1.609E-3</v>
      </c>
      <c r="I95" t="s">
        <v>10</v>
      </c>
      <c r="J95">
        <v>3.7121000000000001E-2</v>
      </c>
      <c r="K95">
        <v>6.6699999999999995E-4</v>
      </c>
      <c r="L95" t="s">
        <v>11</v>
      </c>
      <c r="M95">
        <v>0.48334899999999997</v>
      </c>
      <c r="N95">
        <v>1.7600000000000001E-3</v>
      </c>
      <c r="O95" t="s">
        <v>14</v>
      </c>
      <c r="P95">
        <v>4.7000000000000002E-3</v>
      </c>
      <c r="Q95">
        <v>2.4000000000000001E-4</v>
      </c>
      <c r="R95" t="s">
        <v>9</v>
      </c>
      <c r="S95">
        <v>0.142294</v>
      </c>
      <c r="T95">
        <v>1.23E-3</v>
      </c>
      <c r="U95" t="s">
        <v>12</v>
      </c>
      <c r="V95">
        <v>6.5079999999999999E-3</v>
      </c>
      <c r="W95">
        <v>2.8200000000000002E-4</v>
      </c>
      <c r="X95" t="s">
        <v>13</v>
      </c>
      <c r="Y95">
        <v>2.7029999999999998E-2</v>
      </c>
      <c r="Z95">
        <v>5.6700000000000001E-4</v>
      </c>
      <c r="AA95" t="s">
        <v>15</v>
      </c>
      <c r="AB95">
        <v>2.04E-4</v>
      </c>
      <c r="AC95">
        <v>5.0000000000000002E-5</v>
      </c>
    </row>
    <row r="96" spans="1:29">
      <c r="A96" s="1">
        <v>9.4</v>
      </c>
      <c r="B96">
        <v>9.7000000000000003E-3</v>
      </c>
      <c r="C96">
        <v>2.9999999999999997E-4</v>
      </c>
      <c r="D96">
        <v>1.8184</v>
      </c>
      <c r="E96">
        <v>1</v>
      </c>
      <c r="F96" t="s">
        <v>8</v>
      </c>
      <c r="G96">
        <v>0.29278399999999999</v>
      </c>
      <c r="H96">
        <v>1.6000000000000001E-3</v>
      </c>
      <c r="I96" t="s">
        <v>10</v>
      </c>
      <c r="J96">
        <v>3.7275000000000003E-2</v>
      </c>
      <c r="K96">
        <v>6.6799999999999997E-4</v>
      </c>
      <c r="L96" t="s">
        <v>11</v>
      </c>
      <c r="M96">
        <v>0.49362800000000001</v>
      </c>
      <c r="N96">
        <v>1.761E-3</v>
      </c>
      <c r="O96" t="s">
        <v>14</v>
      </c>
      <c r="P96">
        <v>4.7540000000000004E-3</v>
      </c>
      <c r="Q96">
        <v>2.41E-4</v>
      </c>
      <c r="R96" t="s">
        <v>9</v>
      </c>
      <c r="S96">
        <v>0.13819200000000001</v>
      </c>
      <c r="T96">
        <v>1.2149999999999999E-3</v>
      </c>
      <c r="U96" t="s">
        <v>12</v>
      </c>
      <c r="V96">
        <v>6.3039999999999997E-3</v>
      </c>
      <c r="W96">
        <v>2.7799999999999998E-4</v>
      </c>
      <c r="X96" t="s">
        <v>13</v>
      </c>
      <c r="Y96">
        <v>2.6869000000000001E-2</v>
      </c>
      <c r="Z96">
        <v>5.6599999999999999E-4</v>
      </c>
      <c r="AA96" t="s">
        <v>15</v>
      </c>
      <c r="AB96">
        <v>1.93E-4</v>
      </c>
      <c r="AC96">
        <v>4.8999999999999998E-5</v>
      </c>
    </row>
    <row r="97" spans="1:29">
      <c r="A97" s="1">
        <v>9.5</v>
      </c>
      <c r="B97">
        <v>9.5999999999999992E-3</v>
      </c>
      <c r="C97">
        <v>2.9999999999999997E-4</v>
      </c>
      <c r="D97">
        <v>1.8049999999999999</v>
      </c>
      <c r="E97">
        <v>1</v>
      </c>
      <c r="F97" t="s">
        <v>8</v>
      </c>
      <c r="G97">
        <v>0.28690900000000003</v>
      </c>
      <c r="H97">
        <v>1.591E-3</v>
      </c>
      <c r="I97" t="s">
        <v>10</v>
      </c>
      <c r="J97">
        <v>3.7574999999999997E-2</v>
      </c>
      <c r="K97">
        <v>6.7100000000000005E-4</v>
      </c>
      <c r="L97" t="s">
        <v>11</v>
      </c>
      <c r="M97">
        <v>0.50344299999999997</v>
      </c>
      <c r="N97">
        <v>1.761E-3</v>
      </c>
      <c r="O97" t="s">
        <v>14</v>
      </c>
      <c r="P97">
        <v>4.7679999999999997E-3</v>
      </c>
      <c r="Q97">
        <v>2.42E-4</v>
      </c>
      <c r="R97" t="s">
        <v>9</v>
      </c>
      <c r="S97">
        <v>0.134578</v>
      </c>
      <c r="T97">
        <v>1.2019999999999999E-3</v>
      </c>
      <c r="U97" t="s">
        <v>12</v>
      </c>
      <c r="V97">
        <v>6.0549999999999996E-3</v>
      </c>
      <c r="W97">
        <v>2.72E-4</v>
      </c>
      <c r="X97" t="s">
        <v>13</v>
      </c>
      <c r="Y97">
        <v>2.6485000000000002E-2</v>
      </c>
      <c r="Z97">
        <v>5.62E-4</v>
      </c>
      <c r="AA97" t="s">
        <v>15</v>
      </c>
      <c r="AB97">
        <v>1.8699999999999999E-4</v>
      </c>
      <c r="AC97">
        <v>4.6999999999999997E-5</v>
      </c>
    </row>
    <row r="98" spans="1:29">
      <c r="A98" s="1">
        <v>9.6</v>
      </c>
      <c r="B98">
        <v>9.5999999999999992E-3</v>
      </c>
      <c r="C98">
        <v>2.9999999999999997E-4</v>
      </c>
      <c r="D98">
        <v>1.7901</v>
      </c>
      <c r="E98">
        <v>1</v>
      </c>
      <c r="F98" t="s">
        <v>8</v>
      </c>
      <c r="G98">
        <v>0.280389</v>
      </c>
      <c r="H98">
        <v>1.5790000000000001E-3</v>
      </c>
      <c r="I98" t="s">
        <v>10</v>
      </c>
      <c r="J98">
        <v>3.7788000000000002E-2</v>
      </c>
      <c r="K98">
        <v>6.7299999999999999E-4</v>
      </c>
      <c r="L98" t="s">
        <v>11</v>
      </c>
      <c r="M98">
        <v>0.51386399999999999</v>
      </c>
      <c r="N98">
        <v>1.7600000000000001E-3</v>
      </c>
      <c r="O98" t="s">
        <v>14</v>
      </c>
      <c r="P98">
        <v>4.7939999999999997E-3</v>
      </c>
      <c r="Q98">
        <v>2.43E-4</v>
      </c>
      <c r="R98" t="s">
        <v>9</v>
      </c>
      <c r="S98">
        <v>0.13111</v>
      </c>
      <c r="T98">
        <v>1.189E-3</v>
      </c>
      <c r="U98" t="s">
        <v>12</v>
      </c>
      <c r="V98">
        <v>5.6699999999999997E-3</v>
      </c>
      <c r="W98">
        <v>2.63E-4</v>
      </c>
      <c r="X98" t="s">
        <v>13</v>
      </c>
      <c r="Y98">
        <v>2.6186000000000001E-2</v>
      </c>
      <c r="Z98">
        <v>5.5800000000000001E-4</v>
      </c>
      <c r="AA98" t="s">
        <v>15</v>
      </c>
      <c r="AB98">
        <v>1.9900000000000001E-4</v>
      </c>
      <c r="AC98">
        <v>4.8000000000000001E-5</v>
      </c>
    </row>
    <row r="99" spans="1:29">
      <c r="A99" s="1">
        <v>9.6999999999999993</v>
      </c>
      <c r="B99">
        <v>9.4999999999999998E-3</v>
      </c>
      <c r="C99">
        <v>2.9999999999999997E-4</v>
      </c>
      <c r="D99">
        <v>1.7745</v>
      </c>
      <c r="E99">
        <v>1</v>
      </c>
      <c r="F99" t="s">
        <v>8</v>
      </c>
      <c r="G99">
        <v>0.27451500000000001</v>
      </c>
      <c r="H99">
        <v>1.5690000000000001E-3</v>
      </c>
      <c r="I99" t="s">
        <v>10</v>
      </c>
      <c r="J99">
        <v>3.8078000000000001E-2</v>
      </c>
      <c r="K99">
        <v>6.7500000000000004E-4</v>
      </c>
      <c r="L99" t="s">
        <v>11</v>
      </c>
      <c r="M99">
        <v>0.52378899999999995</v>
      </c>
      <c r="N99">
        <v>1.7589999999999999E-3</v>
      </c>
      <c r="O99" t="s">
        <v>14</v>
      </c>
      <c r="P99">
        <v>4.8710000000000003E-3</v>
      </c>
      <c r="Q99">
        <v>2.4399999999999999E-4</v>
      </c>
      <c r="R99" t="s">
        <v>9</v>
      </c>
      <c r="S99">
        <v>0.127808</v>
      </c>
      <c r="T99">
        <v>1.176E-3</v>
      </c>
      <c r="U99" t="s">
        <v>12</v>
      </c>
      <c r="V99">
        <v>5.2909999999999997E-3</v>
      </c>
      <c r="W99">
        <v>2.5399999999999999E-4</v>
      </c>
      <c r="X99" t="s">
        <v>13</v>
      </c>
      <c r="Y99">
        <v>2.5394E-2</v>
      </c>
      <c r="Z99">
        <v>5.5099999999999995E-4</v>
      </c>
      <c r="AA99" t="s">
        <v>15</v>
      </c>
      <c r="AB99">
        <v>2.5399999999999999E-4</v>
      </c>
      <c r="AC99">
        <v>5.5000000000000002E-5</v>
      </c>
    </row>
    <row r="100" spans="1:29">
      <c r="A100" s="1">
        <v>9.8000000000000007</v>
      </c>
      <c r="B100">
        <v>9.1999999999999998E-3</v>
      </c>
      <c r="C100">
        <v>2.9999999999999997E-4</v>
      </c>
      <c r="D100">
        <v>1.7583</v>
      </c>
      <c r="E100">
        <v>1</v>
      </c>
      <c r="F100" t="s">
        <v>8</v>
      </c>
      <c r="G100">
        <v>0.268322</v>
      </c>
      <c r="H100">
        <v>1.5579999999999999E-3</v>
      </c>
      <c r="I100" t="s">
        <v>10</v>
      </c>
      <c r="J100">
        <v>3.848E-2</v>
      </c>
      <c r="K100">
        <v>6.7900000000000002E-4</v>
      </c>
      <c r="L100" t="s">
        <v>11</v>
      </c>
      <c r="M100">
        <v>0.53409300000000004</v>
      </c>
      <c r="N100">
        <v>1.7570000000000001E-3</v>
      </c>
      <c r="O100" t="s">
        <v>14</v>
      </c>
      <c r="P100">
        <v>4.8669999999999998E-3</v>
      </c>
      <c r="Q100">
        <v>2.4399999999999999E-4</v>
      </c>
      <c r="R100" t="s">
        <v>9</v>
      </c>
      <c r="S100">
        <v>0.124107</v>
      </c>
      <c r="T100">
        <v>1.1609999999999999E-3</v>
      </c>
      <c r="U100" t="s">
        <v>12</v>
      </c>
      <c r="V100">
        <v>5.0559999999999997E-3</v>
      </c>
      <c r="W100">
        <v>2.4899999999999998E-4</v>
      </c>
      <c r="X100" t="s">
        <v>13</v>
      </c>
      <c r="Y100">
        <v>2.4819000000000001E-2</v>
      </c>
      <c r="Z100">
        <v>5.4500000000000002E-4</v>
      </c>
      <c r="AA100" t="s">
        <v>15</v>
      </c>
      <c r="AB100">
        <v>2.5500000000000002E-4</v>
      </c>
      <c r="AC100">
        <v>5.5999999999999999E-5</v>
      </c>
    </row>
    <row r="101" spans="1:29">
      <c r="A101" s="1">
        <v>9.9</v>
      </c>
      <c r="B101">
        <v>8.8999999999999999E-3</v>
      </c>
      <c r="C101">
        <v>2.9999999999999997E-4</v>
      </c>
      <c r="D101">
        <v>1.7419</v>
      </c>
      <c r="E101">
        <v>1</v>
      </c>
      <c r="F101" t="s">
        <v>8</v>
      </c>
      <c r="G101">
        <v>0.26241100000000001</v>
      </c>
      <c r="H101">
        <v>1.547E-3</v>
      </c>
      <c r="I101" t="s">
        <v>10</v>
      </c>
      <c r="J101">
        <v>3.8614999999999997E-2</v>
      </c>
      <c r="K101">
        <v>6.8000000000000005E-4</v>
      </c>
      <c r="L101" t="s">
        <v>11</v>
      </c>
      <c r="M101">
        <v>0.54407499999999998</v>
      </c>
      <c r="N101">
        <v>1.7539999999999999E-3</v>
      </c>
      <c r="O101" t="s">
        <v>14</v>
      </c>
      <c r="P101">
        <v>4.8009999999999997E-3</v>
      </c>
      <c r="Q101">
        <v>2.43E-4</v>
      </c>
      <c r="R101" t="s">
        <v>9</v>
      </c>
      <c r="S101">
        <v>0.12055299999999999</v>
      </c>
      <c r="T101">
        <v>1.147E-3</v>
      </c>
      <c r="U101" t="s">
        <v>12</v>
      </c>
      <c r="V101">
        <v>4.9199999999999999E-3</v>
      </c>
      <c r="W101">
        <v>2.4600000000000002E-4</v>
      </c>
      <c r="X101" t="s">
        <v>13</v>
      </c>
      <c r="Y101">
        <v>2.4361000000000001E-2</v>
      </c>
      <c r="Z101">
        <v>5.4000000000000001E-4</v>
      </c>
      <c r="AA101" t="s">
        <v>15</v>
      </c>
      <c r="AB101">
        <v>2.6400000000000002E-4</v>
      </c>
      <c r="AC101">
        <v>5.5999999999999999E-5</v>
      </c>
    </row>
    <row r="102" spans="1:29">
      <c r="A102" s="1">
        <v>10</v>
      </c>
      <c r="B102">
        <v>8.6999999999999994E-3</v>
      </c>
      <c r="C102">
        <v>2.9999999999999997E-4</v>
      </c>
      <c r="D102">
        <v>1.7266999999999999</v>
      </c>
      <c r="E102">
        <v>1</v>
      </c>
      <c r="F102" t="s">
        <v>8</v>
      </c>
      <c r="G102">
        <v>0.25732699999999997</v>
      </c>
      <c r="H102">
        <v>1.5380000000000001E-3</v>
      </c>
      <c r="I102" t="s">
        <v>10</v>
      </c>
      <c r="J102">
        <v>3.8822000000000002E-2</v>
      </c>
      <c r="K102">
        <v>6.8199999999999999E-4</v>
      </c>
      <c r="L102" t="s">
        <v>11</v>
      </c>
      <c r="M102">
        <v>0.55300499999999997</v>
      </c>
      <c r="N102">
        <v>1.7520000000000001E-3</v>
      </c>
      <c r="O102" t="s">
        <v>14</v>
      </c>
      <c r="P102">
        <v>4.829E-3</v>
      </c>
      <c r="Q102">
        <v>2.4399999999999999E-4</v>
      </c>
      <c r="R102" t="s">
        <v>9</v>
      </c>
      <c r="S102">
        <v>0.117036</v>
      </c>
      <c r="T102">
        <v>1.132E-3</v>
      </c>
      <c r="U102" t="s">
        <v>12</v>
      </c>
      <c r="V102">
        <v>4.7869999999999996E-3</v>
      </c>
      <c r="W102">
        <v>2.43E-4</v>
      </c>
      <c r="X102" t="s">
        <v>13</v>
      </c>
      <c r="Y102">
        <v>2.3945999999999999E-2</v>
      </c>
      <c r="Z102">
        <v>5.3399999999999997E-4</v>
      </c>
      <c r="AA102" t="s">
        <v>15</v>
      </c>
      <c r="AB102">
        <v>2.4800000000000001E-4</v>
      </c>
      <c r="AC102">
        <v>5.5000000000000002E-5</v>
      </c>
    </row>
    <row r="103" spans="1:29">
      <c r="A103" s="1">
        <v>10.1</v>
      </c>
      <c r="B103">
        <v>8.8000000000000005E-3</v>
      </c>
      <c r="C103">
        <v>2.9999999999999997E-4</v>
      </c>
      <c r="D103">
        <v>1.7103999999999999</v>
      </c>
      <c r="E103">
        <v>1</v>
      </c>
      <c r="F103" t="s">
        <v>8</v>
      </c>
      <c r="G103">
        <v>0.251911</v>
      </c>
      <c r="H103">
        <v>1.5269999999999999E-3</v>
      </c>
      <c r="I103" t="s">
        <v>10</v>
      </c>
      <c r="J103">
        <v>3.9017000000000003E-2</v>
      </c>
      <c r="K103">
        <v>6.8400000000000004E-4</v>
      </c>
      <c r="L103" t="s">
        <v>11</v>
      </c>
      <c r="M103">
        <v>0.56214299999999995</v>
      </c>
      <c r="N103">
        <v>1.748E-3</v>
      </c>
      <c r="O103" t="s">
        <v>14</v>
      </c>
      <c r="P103">
        <v>4.7939999999999997E-3</v>
      </c>
      <c r="Q103">
        <v>2.42E-4</v>
      </c>
      <c r="R103" t="s">
        <v>9</v>
      </c>
      <c r="S103">
        <v>0.113888</v>
      </c>
      <c r="T103">
        <v>1.119E-3</v>
      </c>
      <c r="U103" t="s">
        <v>12</v>
      </c>
      <c r="V103">
        <v>4.6420000000000003E-3</v>
      </c>
      <c r="W103">
        <v>2.3800000000000001E-4</v>
      </c>
      <c r="X103" t="s">
        <v>13</v>
      </c>
      <c r="Y103">
        <v>2.3337E-2</v>
      </c>
      <c r="Z103">
        <v>5.2899999999999996E-4</v>
      </c>
      <c r="AA103" t="s">
        <v>15</v>
      </c>
      <c r="AB103">
        <v>2.6800000000000001E-4</v>
      </c>
      <c r="AC103">
        <v>5.8E-5</v>
      </c>
    </row>
    <row r="104" spans="1:29">
      <c r="A104" s="1">
        <v>10.199999999999999</v>
      </c>
      <c r="B104">
        <v>8.6E-3</v>
      </c>
      <c r="C104">
        <v>2.9999999999999997E-4</v>
      </c>
      <c r="D104">
        <v>1.6938</v>
      </c>
      <c r="E104">
        <v>1</v>
      </c>
      <c r="F104" t="s">
        <v>8</v>
      </c>
      <c r="G104">
        <v>0.246673</v>
      </c>
      <c r="H104">
        <v>1.516E-3</v>
      </c>
      <c r="I104" t="s">
        <v>10</v>
      </c>
      <c r="J104">
        <v>3.925E-2</v>
      </c>
      <c r="K104">
        <v>6.8499999999999995E-4</v>
      </c>
      <c r="L104" t="s">
        <v>11</v>
      </c>
      <c r="M104">
        <v>0.57093799999999995</v>
      </c>
      <c r="N104">
        <v>1.7440000000000001E-3</v>
      </c>
      <c r="O104" t="s">
        <v>14</v>
      </c>
      <c r="P104">
        <v>4.6849999999999999E-3</v>
      </c>
      <c r="Q104">
        <v>2.3900000000000001E-4</v>
      </c>
      <c r="R104" t="s">
        <v>9</v>
      </c>
      <c r="S104">
        <v>0.110899</v>
      </c>
      <c r="T104">
        <v>1.106E-3</v>
      </c>
      <c r="U104" t="s">
        <v>12</v>
      </c>
      <c r="V104">
        <v>4.5030000000000001E-3</v>
      </c>
      <c r="W104">
        <v>2.3499999999999999E-4</v>
      </c>
      <c r="X104" t="s">
        <v>13</v>
      </c>
      <c r="Y104">
        <v>2.2785E-2</v>
      </c>
      <c r="Z104">
        <v>5.22E-4</v>
      </c>
      <c r="AA104" t="s">
        <v>15</v>
      </c>
      <c r="AB104">
        <v>2.6800000000000001E-4</v>
      </c>
      <c r="AC104">
        <v>5.7000000000000003E-5</v>
      </c>
    </row>
    <row r="105" spans="1:29">
      <c r="A105" s="1">
        <v>10.3</v>
      </c>
      <c r="B105">
        <v>8.0999999999999996E-3</v>
      </c>
      <c r="C105">
        <v>2.9999999999999997E-4</v>
      </c>
      <c r="D105">
        <v>1.6776</v>
      </c>
      <c r="E105">
        <v>1</v>
      </c>
      <c r="F105" t="s">
        <v>8</v>
      </c>
      <c r="G105">
        <v>0.24212900000000001</v>
      </c>
      <c r="H105">
        <v>1.5070000000000001E-3</v>
      </c>
      <c r="I105" t="s">
        <v>10</v>
      </c>
      <c r="J105">
        <v>3.9522000000000002E-2</v>
      </c>
      <c r="K105">
        <v>6.8800000000000003E-4</v>
      </c>
      <c r="L105" t="s">
        <v>11</v>
      </c>
      <c r="M105">
        <v>0.57896099999999995</v>
      </c>
      <c r="N105">
        <v>1.74E-3</v>
      </c>
      <c r="O105" t="s">
        <v>14</v>
      </c>
      <c r="P105">
        <v>4.6849999999999999E-3</v>
      </c>
      <c r="Q105">
        <v>2.3900000000000001E-4</v>
      </c>
      <c r="R105" t="s">
        <v>9</v>
      </c>
      <c r="S105">
        <v>0.107935</v>
      </c>
      <c r="T105">
        <v>1.093E-3</v>
      </c>
      <c r="U105" t="s">
        <v>12</v>
      </c>
      <c r="V105">
        <v>4.2339999999999999E-3</v>
      </c>
      <c r="W105">
        <v>2.2699999999999999E-4</v>
      </c>
      <c r="X105" t="s">
        <v>13</v>
      </c>
      <c r="Y105">
        <v>2.2294999999999999E-2</v>
      </c>
      <c r="Z105">
        <v>5.1699999999999999E-4</v>
      </c>
      <c r="AA105" t="s">
        <v>15</v>
      </c>
      <c r="AB105">
        <v>2.3800000000000001E-4</v>
      </c>
      <c r="AC105">
        <v>5.3000000000000001E-5</v>
      </c>
    </row>
    <row r="106" spans="1:29">
      <c r="A106" s="1">
        <v>10.4</v>
      </c>
      <c r="B106">
        <v>7.4999999999999997E-3</v>
      </c>
      <c r="C106">
        <v>2.9999999999999997E-4</v>
      </c>
      <c r="D106">
        <v>1.6607000000000001</v>
      </c>
      <c r="E106">
        <v>1</v>
      </c>
      <c r="F106" t="s">
        <v>8</v>
      </c>
      <c r="G106">
        <v>0.23679600000000001</v>
      </c>
      <c r="H106">
        <v>1.495E-3</v>
      </c>
      <c r="I106" t="s">
        <v>10</v>
      </c>
      <c r="J106">
        <v>3.9803999999999999E-2</v>
      </c>
      <c r="K106">
        <v>6.8999999999999997E-4</v>
      </c>
      <c r="L106" t="s">
        <v>11</v>
      </c>
      <c r="M106">
        <v>0.58768600000000004</v>
      </c>
      <c r="N106">
        <v>1.7340000000000001E-3</v>
      </c>
      <c r="O106" t="s">
        <v>14</v>
      </c>
      <c r="P106">
        <v>4.7479999999999996E-3</v>
      </c>
      <c r="Q106">
        <v>2.41E-4</v>
      </c>
      <c r="R106" t="s">
        <v>9</v>
      </c>
      <c r="S106">
        <v>0.104934</v>
      </c>
      <c r="T106">
        <v>1.08E-3</v>
      </c>
      <c r="U106" t="s">
        <v>12</v>
      </c>
      <c r="V106">
        <v>4.0130000000000001E-3</v>
      </c>
      <c r="W106">
        <v>2.22E-4</v>
      </c>
      <c r="X106" t="s">
        <v>13</v>
      </c>
      <c r="Y106">
        <v>2.1822000000000001E-2</v>
      </c>
      <c r="Z106">
        <v>5.1199999999999998E-4</v>
      </c>
      <c r="AA106" t="s">
        <v>15</v>
      </c>
      <c r="AB106">
        <v>1.9699999999999999E-4</v>
      </c>
      <c r="AC106">
        <v>4.8000000000000001E-5</v>
      </c>
    </row>
    <row r="107" spans="1:29">
      <c r="A107" s="1">
        <v>10.5</v>
      </c>
      <c r="B107">
        <v>7.0000000000000001E-3</v>
      </c>
      <c r="C107">
        <v>2.9999999999999997E-4</v>
      </c>
      <c r="D107">
        <v>1.6432</v>
      </c>
      <c r="E107">
        <v>1</v>
      </c>
      <c r="F107" t="s">
        <v>8</v>
      </c>
      <c r="G107">
        <v>0.23148299999999999</v>
      </c>
      <c r="H107">
        <v>1.4829999999999999E-3</v>
      </c>
      <c r="I107" t="s">
        <v>10</v>
      </c>
      <c r="J107">
        <v>4.0115999999999999E-2</v>
      </c>
      <c r="K107">
        <v>6.9200000000000002E-4</v>
      </c>
      <c r="L107" t="s">
        <v>11</v>
      </c>
      <c r="M107">
        <v>0.59629600000000005</v>
      </c>
      <c r="N107">
        <v>1.7279999999999999E-3</v>
      </c>
      <c r="O107" t="s">
        <v>14</v>
      </c>
      <c r="P107">
        <v>4.6610000000000002E-3</v>
      </c>
      <c r="Q107">
        <v>2.3900000000000001E-4</v>
      </c>
      <c r="R107" t="s">
        <v>9</v>
      </c>
      <c r="S107">
        <v>0.102157</v>
      </c>
      <c r="T107">
        <v>1.0679999999999999E-3</v>
      </c>
      <c r="U107" t="s">
        <v>12</v>
      </c>
      <c r="V107">
        <v>3.8539999999999998E-3</v>
      </c>
      <c r="W107">
        <v>2.1699999999999999E-4</v>
      </c>
      <c r="X107" t="s">
        <v>13</v>
      </c>
      <c r="Y107">
        <v>2.1245E-2</v>
      </c>
      <c r="Z107">
        <v>5.0500000000000002E-4</v>
      </c>
      <c r="AA107" t="s">
        <v>15</v>
      </c>
      <c r="AB107">
        <v>1.8699999999999999E-4</v>
      </c>
      <c r="AC107">
        <v>4.6999999999999997E-5</v>
      </c>
    </row>
    <row r="108" spans="1:29">
      <c r="A108" s="1">
        <v>10.6</v>
      </c>
      <c r="B108">
        <v>6.7000000000000002E-3</v>
      </c>
      <c r="C108">
        <v>2.9999999999999997E-4</v>
      </c>
      <c r="D108">
        <v>1.6243000000000001</v>
      </c>
      <c r="E108">
        <v>1</v>
      </c>
      <c r="F108" t="s">
        <v>8</v>
      </c>
      <c r="G108">
        <v>0.225938</v>
      </c>
      <c r="H108">
        <v>1.4710000000000001E-3</v>
      </c>
      <c r="I108" t="s">
        <v>10</v>
      </c>
      <c r="J108">
        <v>4.0266999999999997E-2</v>
      </c>
      <c r="K108">
        <v>6.9399999999999996E-4</v>
      </c>
      <c r="L108" t="s">
        <v>11</v>
      </c>
      <c r="M108">
        <v>0.60517299999999996</v>
      </c>
      <c r="N108">
        <v>1.722E-3</v>
      </c>
      <c r="O108" t="s">
        <v>14</v>
      </c>
      <c r="P108">
        <v>4.6620000000000003E-3</v>
      </c>
      <c r="Q108">
        <v>2.3900000000000001E-4</v>
      </c>
      <c r="R108" t="s">
        <v>9</v>
      </c>
      <c r="S108">
        <v>9.9626999999999993E-2</v>
      </c>
      <c r="T108">
        <v>1.0549999999999999E-3</v>
      </c>
      <c r="U108" t="s">
        <v>12</v>
      </c>
      <c r="V108">
        <v>3.7039999999999998E-3</v>
      </c>
      <c r="W108">
        <v>2.13E-4</v>
      </c>
      <c r="X108" t="s">
        <v>13</v>
      </c>
      <c r="Y108">
        <v>2.0482E-2</v>
      </c>
      <c r="Z108">
        <v>4.95E-4</v>
      </c>
      <c r="AA108" t="s">
        <v>15</v>
      </c>
      <c r="AB108">
        <v>1.4799999999999999E-4</v>
      </c>
      <c r="AC108">
        <v>4.1E-5</v>
      </c>
    </row>
    <row r="109" spans="1:29">
      <c r="A109" s="1">
        <v>10.7</v>
      </c>
      <c r="B109">
        <v>6.4999999999999997E-3</v>
      </c>
      <c r="C109">
        <v>2.9999999999999997E-4</v>
      </c>
      <c r="D109">
        <v>1.6059000000000001</v>
      </c>
      <c r="E109">
        <v>1</v>
      </c>
      <c r="F109" t="s">
        <v>8</v>
      </c>
      <c r="G109">
        <v>0.220915</v>
      </c>
      <c r="H109">
        <v>1.4599999999999999E-3</v>
      </c>
      <c r="I109" t="s">
        <v>10</v>
      </c>
      <c r="J109">
        <v>4.0473000000000002E-2</v>
      </c>
      <c r="K109">
        <v>6.96E-4</v>
      </c>
      <c r="L109" t="s">
        <v>11</v>
      </c>
      <c r="M109">
        <v>0.613429</v>
      </c>
      <c r="N109">
        <v>1.7160000000000001E-3</v>
      </c>
      <c r="O109" t="s">
        <v>14</v>
      </c>
      <c r="P109">
        <v>4.6430000000000004E-3</v>
      </c>
      <c r="Q109">
        <v>2.3800000000000001E-4</v>
      </c>
      <c r="R109" t="s">
        <v>9</v>
      </c>
      <c r="S109">
        <v>9.7094E-2</v>
      </c>
      <c r="T109">
        <v>1.0430000000000001E-3</v>
      </c>
      <c r="U109" t="s">
        <v>12</v>
      </c>
      <c r="V109">
        <v>3.493E-3</v>
      </c>
      <c r="W109">
        <v>2.0699999999999999E-4</v>
      </c>
      <c r="X109" t="s">
        <v>13</v>
      </c>
      <c r="Y109">
        <v>1.9828999999999999E-2</v>
      </c>
      <c r="Z109">
        <v>4.8799999999999999E-4</v>
      </c>
      <c r="AA109" t="s">
        <v>15</v>
      </c>
      <c r="AB109">
        <v>1.2400000000000001E-4</v>
      </c>
      <c r="AC109">
        <v>3.8999999999999999E-5</v>
      </c>
    </row>
    <row r="110" spans="1:29">
      <c r="A110" s="1">
        <v>10.8</v>
      </c>
      <c r="B110">
        <v>6.1999999999999998E-3</v>
      </c>
      <c r="C110">
        <v>2.9999999999999997E-4</v>
      </c>
      <c r="D110">
        <v>1.5872999999999999</v>
      </c>
      <c r="E110">
        <v>1</v>
      </c>
      <c r="F110" t="s">
        <v>8</v>
      </c>
      <c r="G110">
        <v>0.21601000000000001</v>
      </c>
      <c r="H110">
        <v>1.4469999999999999E-3</v>
      </c>
      <c r="I110" t="s">
        <v>10</v>
      </c>
      <c r="J110">
        <v>4.0829999999999998E-2</v>
      </c>
      <c r="K110">
        <v>6.9899999999999997E-4</v>
      </c>
      <c r="L110" t="s">
        <v>11</v>
      </c>
      <c r="M110">
        <v>0.62159600000000004</v>
      </c>
      <c r="N110">
        <v>1.709E-3</v>
      </c>
      <c r="O110" t="s">
        <v>14</v>
      </c>
      <c r="P110">
        <v>4.5170000000000002E-3</v>
      </c>
      <c r="Q110">
        <v>2.3599999999999999E-4</v>
      </c>
      <c r="R110" t="s">
        <v>9</v>
      </c>
      <c r="S110">
        <v>9.4440999999999997E-2</v>
      </c>
      <c r="T110">
        <v>1.0300000000000001E-3</v>
      </c>
      <c r="U110" t="s">
        <v>12</v>
      </c>
      <c r="V110">
        <v>3.2720000000000002E-3</v>
      </c>
      <c r="W110">
        <v>2.0100000000000001E-4</v>
      </c>
      <c r="X110" t="s">
        <v>13</v>
      </c>
      <c r="Y110">
        <v>1.9198E-2</v>
      </c>
      <c r="Z110">
        <v>4.8000000000000001E-4</v>
      </c>
      <c r="AA110" t="s">
        <v>15</v>
      </c>
      <c r="AB110">
        <v>1.36E-4</v>
      </c>
      <c r="AC110">
        <v>4.1E-5</v>
      </c>
    </row>
    <row r="111" spans="1:29">
      <c r="A111" s="1">
        <v>10.9</v>
      </c>
      <c r="B111">
        <v>6.0000000000000001E-3</v>
      </c>
      <c r="C111">
        <v>2.9999999999999997E-4</v>
      </c>
      <c r="D111">
        <v>1.5697000000000001</v>
      </c>
      <c r="E111">
        <v>1</v>
      </c>
      <c r="F111" t="s">
        <v>8</v>
      </c>
      <c r="G111">
        <v>0.21113999999999999</v>
      </c>
      <c r="H111">
        <v>1.4350000000000001E-3</v>
      </c>
      <c r="I111" t="s">
        <v>10</v>
      </c>
      <c r="J111">
        <v>4.1042000000000002E-2</v>
      </c>
      <c r="K111">
        <v>6.9999999999999999E-4</v>
      </c>
      <c r="L111" t="s">
        <v>11</v>
      </c>
      <c r="M111">
        <v>0.62962700000000005</v>
      </c>
      <c r="N111">
        <v>1.702E-3</v>
      </c>
      <c r="O111" t="s">
        <v>14</v>
      </c>
      <c r="P111">
        <v>4.4949999999999999E-3</v>
      </c>
      <c r="Q111">
        <v>2.3499999999999999E-4</v>
      </c>
      <c r="R111" t="s">
        <v>9</v>
      </c>
      <c r="S111">
        <v>9.1701000000000005E-2</v>
      </c>
      <c r="T111">
        <v>1.0169999999999999E-3</v>
      </c>
      <c r="U111" t="s">
        <v>12</v>
      </c>
      <c r="V111">
        <v>3.1700000000000001E-3</v>
      </c>
      <c r="W111">
        <v>1.9699999999999999E-4</v>
      </c>
      <c r="X111" t="s">
        <v>13</v>
      </c>
      <c r="Y111">
        <v>1.8672000000000001E-2</v>
      </c>
      <c r="Z111">
        <v>4.7399999999999997E-4</v>
      </c>
      <c r="AA111" t="s">
        <v>15</v>
      </c>
      <c r="AB111">
        <v>1.5300000000000001E-4</v>
      </c>
      <c r="AC111">
        <v>4.1999999999999998E-5</v>
      </c>
    </row>
    <row r="112" spans="1:29">
      <c r="A112" s="1">
        <v>11</v>
      </c>
      <c r="B112">
        <v>5.7999999999999996E-3</v>
      </c>
      <c r="C112">
        <v>2.9999999999999997E-4</v>
      </c>
      <c r="D112">
        <v>1.5528999999999999</v>
      </c>
      <c r="E112">
        <v>1</v>
      </c>
      <c r="F112" t="s">
        <v>8</v>
      </c>
      <c r="G112">
        <v>0.206486</v>
      </c>
      <c r="H112">
        <v>1.4239999999999999E-3</v>
      </c>
      <c r="I112" t="s">
        <v>10</v>
      </c>
      <c r="J112">
        <v>4.1239999999999999E-2</v>
      </c>
      <c r="K112">
        <v>7.0200000000000004E-4</v>
      </c>
      <c r="L112" t="s">
        <v>11</v>
      </c>
      <c r="M112">
        <v>0.63688900000000004</v>
      </c>
      <c r="N112">
        <v>1.6949999999999999E-3</v>
      </c>
      <c r="O112" t="s">
        <v>14</v>
      </c>
      <c r="P112">
        <v>4.4510000000000001E-3</v>
      </c>
      <c r="Q112">
        <v>2.34E-4</v>
      </c>
      <c r="R112" t="s">
        <v>9</v>
      </c>
      <c r="S112">
        <v>8.9675000000000005E-2</v>
      </c>
      <c r="T112">
        <v>1.0070000000000001E-3</v>
      </c>
      <c r="U112" t="s">
        <v>12</v>
      </c>
      <c r="V112">
        <v>3.0070000000000001E-3</v>
      </c>
      <c r="W112">
        <v>1.92E-4</v>
      </c>
      <c r="X112" t="s">
        <v>13</v>
      </c>
      <c r="Y112">
        <v>1.8089000000000001E-2</v>
      </c>
      <c r="Z112">
        <v>4.6700000000000002E-4</v>
      </c>
      <c r="AA112" t="s">
        <v>15</v>
      </c>
      <c r="AB112">
        <v>1.63E-4</v>
      </c>
      <c r="AC112">
        <v>4.5000000000000003E-5</v>
      </c>
    </row>
    <row r="113" spans="1:29">
      <c r="A113" s="1">
        <v>11.1</v>
      </c>
      <c r="B113">
        <v>5.7000000000000002E-3</v>
      </c>
      <c r="C113">
        <v>2.9999999999999997E-4</v>
      </c>
      <c r="D113">
        <v>1.5356000000000001</v>
      </c>
      <c r="E113">
        <v>1</v>
      </c>
      <c r="F113" t="s">
        <v>8</v>
      </c>
      <c r="G113">
        <v>0.202293</v>
      </c>
      <c r="H113">
        <v>1.413E-3</v>
      </c>
      <c r="I113" t="s">
        <v>10</v>
      </c>
      <c r="J113">
        <v>4.1411000000000003E-2</v>
      </c>
      <c r="K113">
        <v>7.0299999999999996E-4</v>
      </c>
      <c r="L113" t="s">
        <v>11</v>
      </c>
      <c r="M113">
        <v>0.643899</v>
      </c>
      <c r="N113">
        <v>1.688E-3</v>
      </c>
      <c r="O113" t="s">
        <v>14</v>
      </c>
      <c r="P113">
        <v>4.457E-3</v>
      </c>
      <c r="Q113">
        <v>2.34E-4</v>
      </c>
      <c r="R113" t="s">
        <v>9</v>
      </c>
      <c r="S113">
        <v>8.7582999999999994E-2</v>
      </c>
      <c r="T113">
        <v>9.9599999999999992E-4</v>
      </c>
      <c r="U113" t="s">
        <v>12</v>
      </c>
      <c r="V113">
        <v>2.8349999999999998E-3</v>
      </c>
      <c r="W113">
        <v>1.8599999999999999E-4</v>
      </c>
      <c r="X113" t="s">
        <v>13</v>
      </c>
      <c r="Y113">
        <v>1.7358999999999999E-2</v>
      </c>
      <c r="Z113">
        <v>4.57E-4</v>
      </c>
      <c r="AA113" t="s">
        <v>15</v>
      </c>
      <c r="AB113">
        <v>1.6200000000000001E-4</v>
      </c>
      <c r="AC113">
        <v>4.5000000000000003E-5</v>
      </c>
    </row>
    <row r="114" spans="1:29">
      <c r="A114" s="1">
        <v>11.2</v>
      </c>
      <c r="B114">
        <v>5.4000000000000003E-3</v>
      </c>
      <c r="C114">
        <v>2.9999999999999997E-4</v>
      </c>
      <c r="D114">
        <v>1.5167999999999999</v>
      </c>
      <c r="E114">
        <v>1</v>
      </c>
      <c r="F114" t="s">
        <v>8</v>
      </c>
      <c r="G114">
        <v>0.19794</v>
      </c>
      <c r="H114">
        <v>1.4009999999999999E-3</v>
      </c>
      <c r="I114" t="s">
        <v>10</v>
      </c>
      <c r="J114">
        <v>4.1674000000000003E-2</v>
      </c>
      <c r="K114">
        <v>7.0600000000000003E-4</v>
      </c>
      <c r="L114" t="s">
        <v>11</v>
      </c>
      <c r="M114">
        <v>0.65128799999999998</v>
      </c>
      <c r="N114">
        <v>1.6789999999999999E-3</v>
      </c>
      <c r="O114" t="s">
        <v>14</v>
      </c>
      <c r="P114">
        <v>4.3880000000000004E-3</v>
      </c>
      <c r="Q114">
        <v>2.32E-4</v>
      </c>
      <c r="R114" t="s">
        <v>9</v>
      </c>
      <c r="S114">
        <v>8.5232000000000002E-2</v>
      </c>
      <c r="T114">
        <v>9.8400000000000007E-4</v>
      </c>
      <c r="U114" t="s">
        <v>12</v>
      </c>
      <c r="V114">
        <v>2.6289999999999998E-3</v>
      </c>
      <c r="W114">
        <v>1.7899999999999999E-4</v>
      </c>
      <c r="X114" t="s">
        <v>13</v>
      </c>
      <c r="Y114">
        <v>1.6688999999999999E-2</v>
      </c>
      <c r="Z114">
        <v>4.4799999999999999E-4</v>
      </c>
      <c r="AA114" t="s">
        <v>15</v>
      </c>
      <c r="AB114">
        <v>1.6100000000000001E-4</v>
      </c>
      <c r="AC114">
        <v>4.3000000000000002E-5</v>
      </c>
    </row>
    <row r="115" spans="1:29">
      <c r="A115" s="1">
        <v>11.3</v>
      </c>
      <c r="B115">
        <v>5.1000000000000004E-3</v>
      </c>
      <c r="C115">
        <v>2.0000000000000001E-4</v>
      </c>
      <c r="D115">
        <v>1.5004999999999999</v>
      </c>
      <c r="E115">
        <v>1</v>
      </c>
      <c r="F115" t="s">
        <v>8</v>
      </c>
      <c r="G115">
        <v>0.193468</v>
      </c>
      <c r="H115">
        <v>1.39E-3</v>
      </c>
      <c r="I115" t="s">
        <v>10</v>
      </c>
      <c r="J115">
        <v>4.1939999999999998E-2</v>
      </c>
      <c r="K115">
        <v>7.0799999999999997E-4</v>
      </c>
      <c r="L115" t="s">
        <v>11</v>
      </c>
      <c r="M115">
        <v>0.65806399999999998</v>
      </c>
      <c r="N115">
        <v>1.6720000000000001E-3</v>
      </c>
      <c r="O115" t="s">
        <v>14</v>
      </c>
      <c r="P115">
        <v>4.4219999999999997E-3</v>
      </c>
      <c r="Q115">
        <v>2.33E-4</v>
      </c>
      <c r="R115" t="s">
        <v>9</v>
      </c>
      <c r="S115">
        <v>8.3332000000000003E-2</v>
      </c>
      <c r="T115">
        <v>9.7400000000000004E-4</v>
      </c>
      <c r="U115" t="s">
        <v>12</v>
      </c>
      <c r="V115">
        <v>2.4489999999999998E-3</v>
      </c>
      <c r="W115">
        <v>1.73E-4</v>
      </c>
      <c r="X115" t="s">
        <v>13</v>
      </c>
      <c r="Y115">
        <v>1.6161999999999999E-2</v>
      </c>
      <c r="Z115">
        <v>4.4200000000000001E-4</v>
      </c>
      <c r="AA115" t="s">
        <v>15</v>
      </c>
      <c r="AB115">
        <v>1.6200000000000001E-4</v>
      </c>
      <c r="AC115">
        <v>4.5000000000000003E-5</v>
      </c>
    </row>
    <row r="116" spans="1:29">
      <c r="A116" s="1">
        <v>11.4</v>
      </c>
      <c r="B116">
        <v>5.0000000000000001E-3</v>
      </c>
      <c r="C116">
        <v>2.0000000000000001E-4</v>
      </c>
      <c r="D116">
        <v>1.4847999999999999</v>
      </c>
      <c r="E116">
        <v>1</v>
      </c>
      <c r="F116" t="s">
        <v>8</v>
      </c>
      <c r="G116">
        <v>0.18909300000000001</v>
      </c>
      <c r="H116">
        <v>1.3780000000000001E-3</v>
      </c>
      <c r="I116" t="s">
        <v>10</v>
      </c>
      <c r="J116">
        <v>4.2214000000000002E-2</v>
      </c>
      <c r="K116">
        <v>7.1000000000000002E-4</v>
      </c>
      <c r="L116" t="s">
        <v>11</v>
      </c>
      <c r="M116">
        <v>0.66449000000000003</v>
      </c>
      <c r="N116">
        <v>1.6639999999999999E-3</v>
      </c>
      <c r="O116" t="s">
        <v>14</v>
      </c>
      <c r="P116">
        <v>4.2989999999999999E-3</v>
      </c>
      <c r="Q116">
        <v>2.2900000000000001E-4</v>
      </c>
      <c r="R116" t="s">
        <v>9</v>
      </c>
      <c r="S116">
        <v>8.1691E-2</v>
      </c>
      <c r="T116">
        <v>9.6599999999999995E-4</v>
      </c>
      <c r="U116" t="s">
        <v>12</v>
      </c>
      <c r="V116">
        <v>2.3670000000000002E-3</v>
      </c>
      <c r="W116">
        <v>1.7000000000000001E-4</v>
      </c>
      <c r="X116" t="s">
        <v>13</v>
      </c>
      <c r="Y116">
        <v>1.5661000000000001E-2</v>
      </c>
      <c r="Z116">
        <v>4.35E-4</v>
      </c>
      <c r="AA116" t="s">
        <v>15</v>
      </c>
      <c r="AB116">
        <v>1.85E-4</v>
      </c>
      <c r="AC116">
        <v>4.6999999999999997E-5</v>
      </c>
    </row>
    <row r="117" spans="1:29">
      <c r="A117" s="1">
        <v>11.5</v>
      </c>
      <c r="B117">
        <v>4.8999999999999998E-3</v>
      </c>
      <c r="C117">
        <v>2.0000000000000001E-4</v>
      </c>
      <c r="D117">
        <v>1.4671000000000001</v>
      </c>
      <c r="E117">
        <v>1</v>
      </c>
      <c r="F117" t="s">
        <v>8</v>
      </c>
      <c r="G117">
        <v>0.184534</v>
      </c>
      <c r="H117">
        <v>1.3649999999999999E-3</v>
      </c>
      <c r="I117" t="s">
        <v>10</v>
      </c>
      <c r="J117">
        <v>4.2594E-2</v>
      </c>
      <c r="K117">
        <v>7.1299999999999998E-4</v>
      </c>
      <c r="L117" t="s">
        <v>11</v>
      </c>
      <c r="M117">
        <v>0.67129899999999998</v>
      </c>
      <c r="N117">
        <v>1.6559999999999999E-3</v>
      </c>
      <c r="O117" t="s">
        <v>14</v>
      </c>
      <c r="P117">
        <v>4.2319999999999997E-3</v>
      </c>
      <c r="Q117">
        <v>2.2800000000000001E-4</v>
      </c>
      <c r="R117" t="s">
        <v>9</v>
      </c>
      <c r="S117">
        <v>7.9949999999999993E-2</v>
      </c>
      <c r="T117">
        <v>9.5600000000000004E-4</v>
      </c>
      <c r="U117" t="s">
        <v>12</v>
      </c>
      <c r="V117">
        <v>2.1559999999999999E-3</v>
      </c>
      <c r="W117">
        <v>1.6200000000000001E-4</v>
      </c>
      <c r="X117" t="s">
        <v>13</v>
      </c>
      <c r="Y117">
        <v>1.5044E-2</v>
      </c>
      <c r="Z117">
        <v>4.26E-4</v>
      </c>
      <c r="AA117" t="s">
        <v>15</v>
      </c>
      <c r="AB117">
        <v>1.9100000000000001E-4</v>
      </c>
      <c r="AC117">
        <v>4.8000000000000001E-5</v>
      </c>
    </row>
    <row r="118" spans="1:29">
      <c r="A118" s="1">
        <v>11.6</v>
      </c>
      <c r="B118">
        <v>4.7000000000000002E-3</v>
      </c>
      <c r="C118">
        <v>2.0000000000000001E-4</v>
      </c>
      <c r="D118">
        <v>1.4500999999999999</v>
      </c>
      <c r="E118">
        <v>1</v>
      </c>
      <c r="F118" t="s">
        <v>8</v>
      </c>
      <c r="G118">
        <v>0.180205</v>
      </c>
      <c r="H118">
        <v>1.353E-3</v>
      </c>
      <c r="I118" t="s">
        <v>10</v>
      </c>
      <c r="J118">
        <v>4.2913E-2</v>
      </c>
      <c r="K118">
        <v>7.1599999999999995E-4</v>
      </c>
      <c r="L118" t="s">
        <v>11</v>
      </c>
      <c r="M118">
        <v>0.67775099999999999</v>
      </c>
      <c r="N118">
        <v>1.647E-3</v>
      </c>
      <c r="O118" t="s">
        <v>14</v>
      </c>
      <c r="P118">
        <v>4.2090000000000001E-3</v>
      </c>
      <c r="Q118">
        <v>2.2800000000000001E-4</v>
      </c>
      <c r="R118" t="s">
        <v>9</v>
      </c>
      <c r="S118">
        <v>7.8339000000000006E-2</v>
      </c>
      <c r="T118">
        <v>9.4799999999999995E-4</v>
      </c>
      <c r="U118" t="s">
        <v>12</v>
      </c>
      <c r="V118">
        <v>1.9750000000000002E-3</v>
      </c>
      <c r="W118">
        <v>1.55E-4</v>
      </c>
      <c r="X118" t="s">
        <v>13</v>
      </c>
      <c r="Y118">
        <v>1.4422000000000001E-2</v>
      </c>
      <c r="Z118">
        <v>4.17E-4</v>
      </c>
      <c r="AA118" t="s">
        <v>15</v>
      </c>
      <c r="AB118">
        <v>1.8699999999999999E-4</v>
      </c>
      <c r="AC118">
        <v>4.8000000000000001E-5</v>
      </c>
    </row>
    <row r="119" spans="1:29">
      <c r="A119" s="1">
        <v>11.7</v>
      </c>
      <c r="B119">
        <v>4.5999999999999999E-3</v>
      </c>
      <c r="C119">
        <v>2.0000000000000001E-4</v>
      </c>
      <c r="D119">
        <v>1.4330000000000001</v>
      </c>
      <c r="E119">
        <v>1</v>
      </c>
      <c r="F119" t="s">
        <v>8</v>
      </c>
      <c r="G119">
        <v>0.17613899999999999</v>
      </c>
      <c r="H119">
        <v>1.341E-3</v>
      </c>
      <c r="I119" t="s">
        <v>10</v>
      </c>
      <c r="J119">
        <v>4.3101E-2</v>
      </c>
      <c r="K119">
        <v>7.1699999999999997E-4</v>
      </c>
      <c r="L119" t="s">
        <v>11</v>
      </c>
      <c r="M119">
        <v>0.68387600000000004</v>
      </c>
      <c r="N119">
        <v>1.639E-3</v>
      </c>
      <c r="O119" t="s">
        <v>14</v>
      </c>
      <c r="P119">
        <v>4.189E-3</v>
      </c>
      <c r="Q119">
        <v>2.2599999999999999E-4</v>
      </c>
      <c r="R119" t="s">
        <v>9</v>
      </c>
      <c r="S119">
        <v>7.6977000000000004E-2</v>
      </c>
      <c r="T119">
        <v>9.3999999999999997E-4</v>
      </c>
      <c r="U119" t="s">
        <v>12</v>
      </c>
      <c r="V119">
        <v>1.7769999999999999E-3</v>
      </c>
      <c r="W119">
        <v>1.47E-4</v>
      </c>
      <c r="X119" t="s">
        <v>13</v>
      </c>
      <c r="Y119">
        <v>1.3781E-2</v>
      </c>
      <c r="Z119">
        <v>4.0700000000000003E-4</v>
      </c>
      <c r="AA119" t="s">
        <v>15</v>
      </c>
      <c r="AB119">
        <v>1.5899999999999999E-4</v>
      </c>
      <c r="AC119">
        <v>4.3999999999999999E-5</v>
      </c>
    </row>
    <row r="120" spans="1:29">
      <c r="A120" s="1">
        <v>11.8</v>
      </c>
      <c r="B120">
        <v>4.1000000000000003E-3</v>
      </c>
      <c r="C120">
        <v>2.0000000000000001E-4</v>
      </c>
      <c r="D120">
        <v>1.4172</v>
      </c>
      <c r="E120">
        <v>1</v>
      </c>
      <c r="F120" t="s">
        <v>8</v>
      </c>
      <c r="G120">
        <v>0.172073</v>
      </c>
      <c r="H120">
        <v>1.328E-3</v>
      </c>
      <c r="I120" t="s">
        <v>10</v>
      </c>
      <c r="J120">
        <v>4.3326999999999997E-2</v>
      </c>
      <c r="K120">
        <v>7.1900000000000002E-4</v>
      </c>
      <c r="L120" t="s">
        <v>11</v>
      </c>
      <c r="M120">
        <v>0.689836</v>
      </c>
      <c r="N120">
        <v>1.6310000000000001E-3</v>
      </c>
      <c r="O120" t="s">
        <v>14</v>
      </c>
      <c r="P120">
        <v>4.1180000000000001E-3</v>
      </c>
      <c r="Q120">
        <v>2.2499999999999999E-4</v>
      </c>
      <c r="R120" t="s">
        <v>9</v>
      </c>
      <c r="S120">
        <v>7.5431999999999999E-2</v>
      </c>
      <c r="T120">
        <v>9.3099999999999997E-4</v>
      </c>
      <c r="U120" t="s">
        <v>12</v>
      </c>
      <c r="V120">
        <v>1.671E-3</v>
      </c>
      <c r="W120">
        <v>1.4300000000000001E-4</v>
      </c>
      <c r="X120" t="s">
        <v>13</v>
      </c>
      <c r="Y120">
        <v>1.3388000000000001E-2</v>
      </c>
      <c r="Z120">
        <v>4.0200000000000001E-4</v>
      </c>
      <c r="AA120" t="s">
        <v>15</v>
      </c>
      <c r="AB120">
        <v>1.54E-4</v>
      </c>
      <c r="AC120">
        <v>4.3000000000000002E-5</v>
      </c>
    </row>
    <row r="121" spans="1:29">
      <c r="A121" s="1">
        <v>11.9</v>
      </c>
      <c r="B121">
        <v>3.8E-3</v>
      </c>
      <c r="C121">
        <v>2.0000000000000001E-4</v>
      </c>
      <c r="D121">
        <v>1.4009</v>
      </c>
      <c r="E121">
        <v>1</v>
      </c>
      <c r="F121" t="s">
        <v>8</v>
      </c>
      <c r="G121">
        <v>0.167827</v>
      </c>
      <c r="H121">
        <v>1.315E-3</v>
      </c>
      <c r="I121" t="s">
        <v>10</v>
      </c>
      <c r="J121">
        <v>4.3553000000000001E-2</v>
      </c>
      <c r="K121">
        <v>7.2099999999999996E-4</v>
      </c>
      <c r="L121" t="s">
        <v>11</v>
      </c>
      <c r="M121">
        <v>0.69597299999999995</v>
      </c>
      <c r="N121">
        <v>1.622E-3</v>
      </c>
      <c r="O121" t="s">
        <v>14</v>
      </c>
      <c r="P121">
        <v>4.0130000000000001E-3</v>
      </c>
      <c r="Q121">
        <v>2.22E-4</v>
      </c>
      <c r="R121" t="s">
        <v>9</v>
      </c>
      <c r="S121">
        <v>7.3817999999999995E-2</v>
      </c>
      <c r="T121">
        <v>9.2199999999999997E-4</v>
      </c>
      <c r="U121" t="s">
        <v>12</v>
      </c>
      <c r="V121">
        <v>1.5950000000000001E-3</v>
      </c>
      <c r="W121">
        <v>1.4100000000000001E-4</v>
      </c>
      <c r="X121" t="s">
        <v>13</v>
      </c>
      <c r="Y121">
        <v>1.3077999999999999E-2</v>
      </c>
      <c r="Z121">
        <v>3.9800000000000002E-4</v>
      </c>
      <c r="AA121" t="s">
        <v>15</v>
      </c>
      <c r="AB121">
        <v>1.4200000000000001E-4</v>
      </c>
      <c r="AC121">
        <v>4.1E-5</v>
      </c>
    </row>
    <row r="122" spans="1:29">
      <c r="A122" s="1">
        <v>12</v>
      </c>
      <c r="B122">
        <v>3.7000000000000002E-3</v>
      </c>
      <c r="C122">
        <v>2.0000000000000001E-4</v>
      </c>
      <c r="D122">
        <v>1.3854</v>
      </c>
      <c r="E122">
        <v>1</v>
      </c>
      <c r="F122" t="s">
        <v>8</v>
      </c>
      <c r="G122">
        <v>0.16416500000000001</v>
      </c>
      <c r="H122">
        <v>1.304E-3</v>
      </c>
      <c r="I122" t="s">
        <v>10</v>
      </c>
      <c r="J122">
        <v>4.3784999999999998E-2</v>
      </c>
      <c r="K122">
        <v>7.2300000000000001E-4</v>
      </c>
      <c r="L122" t="s">
        <v>11</v>
      </c>
      <c r="M122">
        <v>0.701519</v>
      </c>
      <c r="N122">
        <v>1.614E-3</v>
      </c>
      <c r="O122" t="s">
        <v>14</v>
      </c>
      <c r="P122">
        <v>3.8960000000000002E-3</v>
      </c>
      <c r="Q122">
        <v>2.1900000000000001E-4</v>
      </c>
      <c r="R122" t="s">
        <v>9</v>
      </c>
      <c r="S122">
        <v>7.2293999999999997E-2</v>
      </c>
      <c r="T122">
        <v>9.1399999999999999E-4</v>
      </c>
      <c r="U122" t="s">
        <v>12</v>
      </c>
      <c r="V122">
        <v>1.519E-3</v>
      </c>
      <c r="W122">
        <v>1.36E-4</v>
      </c>
      <c r="X122" t="s">
        <v>13</v>
      </c>
      <c r="Y122">
        <v>1.269E-2</v>
      </c>
      <c r="Z122">
        <v>3.9199999999999999E-4</v>
      </c>
      <c r="AA122" t="s">
        <v>15</v>
      </c>
      <c r="AB122">
        <v>1.3200000000000001E-4</v>
      </c>
      <c r="AC122">
        <v>3.8999999999999999E-5</v>
      </c>
    </row>
    <row r="123" spans="1:29">
      <c r="A123" s="1">
        <v>12.1</v>
      </c>
      <c r="B123">
        <v>3.7000000000000002E-3</v>
      </c>
      <c r="C123">
        <v>2.0000000000000001E-4</v>
      </c>
      <c r="D123">
        <v>1.3686</v>
      </c>
      <c r="E123">
        <v>1</v>
      </c>
      <c r="F123" t="s">
        <v>8</v>
      </c>
      <c r="G123">
        <v>0.16023399999999999</v>
      </c>
      <c r="H123">
        <v>1.291E-3</v>
      </c>
      <c r="I123" t="s">
        <v>10</v>
      </c>
      <c r="J123">
        <v>4.4032000000000002E-2</v>
      </c>
      <c r="K123">
        <v>7.2499999999999995E-4</v>
      </c>
      <c r="L123" t="s">
        <v>11</v>
      </c>
      <c r="M123">
        <v>0.70721299999999998</v>
      </c>
      <c r="N123">
        <v>1.6050000000000001E-3</v>
      </c>
      <c r="O123" t="s">
        <v>14</v>
      </c>
      <c r="P123">
        <v>3.7859999999999999E-3</v>
      </c>
      <c r="Q123">
        <v>2.1599999999999999E-4</v>
      </c>
      <c r="R123" t="s">
        <v>9</v>
      </c>
      <c r="S123">
        <v>7.1192000000000005E-2</v>
      </c>
      <c r="T123">
        <v>9.0700000000000004E-4</v>
      </c>
      <c r="U123" t="s">
        <v>12</v>
      </c>
      <c r="V123">
        <v>1.4159999999999999E-3</v>
      </c>
      <c r="W123">
        <v>1.3200000000000001E-4</v>
      </c>
      <c r="X123" t="s">
        <v>13</v>
      </c>
      <c r="Y123">
        <v>1.2003E-2</v>
      </c>
      <c r="Z123">
        <v>3.8200000000000002E-4</v>
      </c>
      <c r="AA123" t="s">
        <v>15</v>
      </c>
      <c r="AB123">
        <v>1.2400000000000001E-4</v>
      </c>
      <c r="AC123">
        <v>3.8999999999999999E-5</v>
      </c>
    </row>
    <row r="124" spans="1:29">
      <c r="A124" s="1">
        <v>12.2</v>
      </c>
      <c r="B124">
        <v>3.5999999999999999E-3</v>
      </c>
      <c r="C124">
        <v>2.0000000000000001E-4</v>
      </c>
      <c r="D124">
        <v>1.3532</v>
      </c>
      <c r="E124">
        <v>1</v>
      </c>
      <c r="F124" t="s">
        <v>8</v>
      </c>
      <c r="G124">
        <v>0.156718</v>
      </c>
      <c r="H124">
        <v>1.2800000000000001E-3</v>
      </c>
      <c r="I124" t="s">
        <v>10</v>
      </c>
      <c r="J124">
        <v>4.4254000000000002E-2</v>
      </c>
      <c r="K124">
        <v>7.27E-4</v>
      </c>
      <c r="L124" t="s">
        <v>11</v>
      </c>
      <c r="M124">
        <v>0.71241699999999997</v>
      </c>
      <c r="N124">
        <v>1.596E-3</v>
      </c>
      <c r="O124" t="s">
        <v>14</v>
      </c>
      <c r="P124">
        <v>3.6909999999999998E-3</v>
      </c>
      <c r="Q124">
        <v>2.13E-4</v>
      </c>
      <c r="R124" t="s">
        <v>9</v>
      </c>
      <c r="S124">
        <v>7.0017999999999997E-2</v>
      </c>
      <c r="T124">
        <v>8.9999999999999998E-4</v>
      </c>
      <c r="U124" t="s">
        <v>12</v>
      </c>
      <c r="V124">
        <v>1.3110000000000001E-3</v>
      </c>
      <c r="W124">
        <v>1.27E-4</v>
      </c>
      <c r="X124" t="s">
        <v>13</v>
      </c>
      <c r="Y124">
        <v>1.1453E-2</v>
      </c>
      <c r="Z124">
        <v>3.7300000000000001E-4</v>
      </c>
      <c r="AA124" t="s">
        <v>15</v>
      </c>
      <c r="AB124">
        <v>1.37E-4</v>
      </c>
      <c r="AC124">
        <v>4.1E-5</v>
      </c>
    </row>
    <row r="125" spans="1:29">
      <c r="A125" s="1">
        <v>12.3</v>
      </c>
      <c r="B125">
        <v>3.3999999999999998E-3</v>
      </c>
      <c r="C125">
        <v>2.0000000000000001E-4</v>
      </c>
      <c r="D125">
        <v>1.3387</v>
      </c>
      <c r="E125">
        <v>1</v>
      </c>
      <c r="F125" t="s">
        <v>8</v>
      </c>
      <c r="G125">
        <v>0.15296000000000001</v>
      </c>
      <c r="H125">
        <v>1.2669999999999999E-3</v>
      </c>
      <c r="I125" t="s">
        <v>10</v>
      </c>
      <c r="J125">
        <v>4.4540999999999997E-2</v>
      </c>
      <c r="K125">
        <v>7.2900000000000005E-4</v>
      </c>
      <c r="L125" t="s">
        <v>11</v>
      </c>
      <c r="M125">
        <v>0.71754799999999996</v>
      </c>
      <c r="N125">
        <v>1.588E-3</v>
      </c>
      <c r="O125" t="s">
        <v>14</v>
      </c>
      <c r="P125">
        <v>3.6470000000000001E-3</v>
      </c>
      <c r="Q125">
        <v>2.12E-4</v>
      </c>
      <c r="R125" t="s">
        <v>9</v>
      </c>
      <c r="S125">
        <v>6.8866999999999998E-2</v>
      </c>
      <c r="T125">
        <v>8.9300000000000002E-4</v>
      </c>
      <c r="U125" t="s">
        <v>12</v>
      </c>
      <c r="V125">
        <v>1.209E-3</v>
      </c>
      <c r="W125">
        <v>1.21E-4</v>
      </c>
      <c r="X125" t="s">
        <v>13</v>
      </c>
      <c r="Y125">
        <v>1.1098999999999999E-2</v>
      </c>
      <c r="Z125">
        <v>3.6699999999999998E-4</v>
      </c>
      <c r="AA125" t="s">
        <v>15</v>
      </c>
      <c r="AB125">
        <v>1.2799999999999999E-4</v>
      </c>
      <c r="AC125">
        <v>4.0000000000000003E-5</v>
      </c>
    </row>
    <row r="126" spans="1:29">
      <c r="A126" s="1">
        <v>12.4</v>
      </c>
      <c r="B126">
        <v>3.3E-3</v>
      </c>
      <c r="C126">
        <v>2.0000000000000001E-4</v>
      </c>
      <c r="D126">
        <v>1.3240000000000001</v>
      </c>
      <c r="E126">
        <v>1</v>
      </c>
      <c r="F126" t="s">
        <v>8</v>
      </c>
      <c r="G126">
        <v>0.149372</v>
      </c>
      <c r="H126">
        <v>1.255E-3</v>
      </c>
      <c r="I126" t="s">
        <v>10</v>
      </c>
      <c r="J126">
        <v>4.4808000000000001E-2</v>
      </c>
      <c r="K126">
        <v>7.3099999999999999E-4</v>
      </c>
      <c r="L126" t="s">
        <v>11</v>
      </c>
      <c r="M126">
        <v>0.72256799999999999</v>
      </c>
      <c r="N126">
        <v>1.5790000000000001E-3</v>
      </c>
      <c r="O126" t="s">
        <v>14</v>
      </c>
      <c r="P126">
        <v>3.6459999999999999E-3</v>
      </c>
      <c r="Q126">
        <v>2.12E-4</v>
      </c>
      <c r="R126" t="s">
        <v>9</v>
      </c>
      <c r="S126">
        <v>6.7753999999999995E-2</v>
      </c>
      <c r="T126">
        <v>8.8699999999999998E-4</v>
      </c>
      <c r="U126" t="s">
        <v>12</v>
      </c>
      <c r="V126">
        <v>1.111E-3</v>
      </c>
      <c r="W126">
        <v>1.16E-4</v>
      </c>
      <c r="X126" t="s">
        <v>13</v>
      </c>
      <c r="Y126">
        <v>1.0614E-2</v>
      </c>
      <c r="Z126">
        <v>3.59E-4</v>
      </c>
      <c r="AA126" t="s">
        <v>15</v>
      </c>
      <c r="AB126">
        <v>1.27E-4</v>
      </c>
      <c r="AC126">
        <v>3.8999999999999999E-5</v>
      </c>
    </row>
    <row r="127" spans="1:29">
      <c r="A127" s="1">
        <v>12.5</v>
      </c>
      <c r="B127">
        <v>3.2000000000000002E-3</v>
      </c>
      <c r="C127">
        <v>2.0000000000000001E-4</v>
      </c>
      <c r="D127">
        <v>1.3102</v>
      </c>
      <c r="E127">
        <v>1</v>
      </c>
      <c r="F127" t="s">
        <v>8</v>
      </c>
      <c r="G127">
        <v>0.146729</v>
      </c>
      <c r="H127">
        <v>1.2459999999999999E-3</v>
      </c>
      <c r="I127" t="s">
        <v>10</v>
      </c>
      <c r="J127">
        <v>4.5018000000000002E-2</v>
      </c>
      <c r="K127">
        <v>7.3200000000000001E-4</v>
      </c>
      <c r="L127" t="s">
        <v>11</v>
      </c>
      <c r="M127">
        <v>0.72684700000000002</v>
      </c>
      <c r="N127">
        <v>1.572E-3</v>
      </c>
      <c r="O127" t="s">
        <v>14</v>
      </c>
      <c r="P127">
        <v>3.568E-3</v>
      </c>
      <c r="Q127">
        <v>2.0900000000000001E-4</v>
      </c>
      <c r="R127" t="s">
        <v>9</v>
      </c>
      <c r="S127">
        <v>6.6625000000000004E-2</v>
      </c>
      <c r="T127">
        <v>8.8000000000000003E-4</v>
      </c>
      <c r="U127" t="s">
        <v>12</v>
      </c>
      <c r="V127">
        <v>1.0150000000000001E-3</v>
      </c>
      <c r="W127">
        <v>1.11E-4</v>
      </c>
      <c r="X127" t="s">
        <v>13</v>
      </c>
      <c r="Y127">
        <v>1.0064E-2</v>
      </c>
      <c r="Z127">
        <v>3.4900000000000003E-4</v>
      </c>
      <c r="AA127" t="s">
        <v>15</v>
      </c>
      <c r="AB127">
        <v>1.34E-4</v>
      </c>
      <c r="AC127">
        <v>4.1E-5</v>
      </c>
    </row>
    <row r="128" spans="1:29">
      <c r="A128" s="1">
        <v>12.6</v>
      </c>
      <c r="B128">
        <v>3.0000000000000001E-3</v>
      </c>
      <c r="C128">
        <v>2.0000000000000001E-4</v>
      </c>
      <c r="D128">
        <v>1.2964</v>
      </c>
      <c r="E128">
        <v>1</v>
      </c>
      <c r="F128" t="s">
        <v>8</v>
      </c>
      <c r="G128">
        <v>0.14380899999999999</v>
      </c>
      <c r="H128">
        <v>1.235E-3</v>
      </c>
      <c r="I128" t="s">
        <v>10</v>
      </c>
      <c r="J128">
        <v>4.5238E-2</v>
      </c>
      <c r="K128">
        <v>7.3399999999999995E-4</v>
      </c>
      <c r="L128" t="s">
        <v>11</v>
      </c>
      <c r="M128">
        <v>0.73109500000000005</v>
      </c>
      <c r="N128">
        <v>1.5640000000000001E-3</v>
      </c>
      <c r="O128" t="s">
        <v>14</v>
      </c>
      <c r="P128">
        <v>3.555E-3</v>
      </c>
      <c r="Q128">
        <v>2.0900000000000001E-4</v>
      </c>
      <c r="R128" t="s">
        <v>9</v>
      </c>
      <c r="S128">
        <v>6.5820000000000004E-2</v>
      </c>
      <c r="T128">
        <v>8.7500000000000002E-4</v>
      </c>
      <c r="U128" t="s">
        <v>12</v>
      </c>
      <c r="V128">
        <v>9.3400000000000004E-4</v>
      </c>
      <c r="W128">
        <v>1.07E-4</v>
      </c>
      <c r="X128" t="s">
        <v>13</v>
      </c>
      <c r="Y128">
        <v>9.4350000000000007E-3</v>
      </c>
      <c r="Z128">
        <v>3.39E-4</v>
      </c>
      <c r="AA128" t="s">
        <v>15</v>
      </c>
      <c r="AB128">
        <v>1.15E-4</v>
      </c>
      <c r="AC128">
        <v>3.6999999999999998E-5</v>
      </c>
    </row>
    <row r="129" spans="1:29">
      <c r="A129" s="1">
        <v>12.7</v>
      </c>
      <c r="B129">
        <v>2.8E-3</v>
      </c>
      <c r="C129">
        <v>2.0000000000000001E-4</v>
      </c>
      <c r="D129">
        <v>1.2836000000000001</v>
      </c>
      <c r="E129">
        <v>1</v>
      </c>
      <c r="F129" t="s">
        <v>8</v>
      </c>
      <c r="G129">
        <v>0.14066400000000001</v>
      </c>
      <c r="H129">
        <v>1.224E-3</v>
      </c>
      <c r="I129" t="s">
        <v>10</v>
      </c>
      <c r="J129">
        <v>4.5543E-2</v>
      </c>
      <c r="K129">
        <v>7.3700000000000002E-4</v>
      </c>
      <c r="L129" t="s">
        <v>11</v>
      </c>
      <c r="M129">
        <v>0.73533499999999996</v>
      </c>
      <c r="N129">
        <v>1.5560000000000001E-3</v>
      </c>
      <c r="O129" t="s">
        <v>14</v>
      </c>
      <c r="P129">
        <v>3.5370000000000002E-3</v>
      </c>
      <c r="Q129">
        <v>2.0799999999999999E-4</v>
      </c>
      <c r="R129" t="s">
        <v>9</v>
      </c>
      <c r="S129">
        <v>6.4913999999999999E-2</v>
      </c>
      <c r="T129">
        <v>8.6899999999999998E-4</v>
      </c>
      <c r="U129" t="s">
        <v>12</v>
      </c>
      <c r="V129">
        <v>8.9899999999999995E-4</v>
      </c>
      <c r="W129">
        <v>1.05E-4</v>
      </c>
      <c r="X129" t="s">
        <v>13</v>
      </c>
      <c r="Y129">
        <v>9.0139999999999994E-3</v>
      </c>
      <c r="Z129">
        <v>3.3100000000000002E-4</v>
      </c>
      <c r="AA129" t="s">
        <v>15</v>
      </c>
      <c r="AB129">
        <v>9.2999999999999997E-5</v>
      </c>
      <c r="AC129">
        <v>3.3000000000000003E-5</v>
      </c>
    </row>
    <row r="130" spans="1:29">
      <c r="A130" s="1">
        <v>12.8</v>
      </c>
      <c r="B130">
        <v>2.5999999999999999E-3</v>
      </c>
      <c r="C130">
        <v>2.0000000000000001E-4</v>
      </c>
      <c r="D130">
        <v>1.2699</v>
      </c>
      <c r="E130">
        <v>1</v>
      </c>
      <c r="F130" t="s">
        <v>8</v>
      </c>
      <c r="G130">
        <v>0.137714</v>
      </c>
      <c r="H130">
        <v>1.2130000000000001E-3</v>
      </c>
      <c r="I130" t="s">
        <v>10</v>
      </c>
      <c r="J130">
        <v>4.5823999999999997E-2</v>
      </c>
      <c r="K130">
        <v>7.3899999999999997E-4</v>
      </c>
      <c r="L130" t="s">
        <v>11</v>
      </c>
      <c r="M130">
        <v>0.73963500000000004</v>
      </c>
      <c r="N130">
        <v>1.5479999999999999E-3</v>
      </c>
      <c r="O130" t="s">
        <v>14</v>
      </c>
      <c r="P130">
        <v>3.4399999999999999E-3</v>
      </c>
      <c r="Q130">
        <v>2.0599999999999999E-4</v>
      </c>
      <c r="R130" t="s">
        <v>9</v>
      </c>
      <c r="S130">
        <v>6.3900999999999999E-2</v>
      </c>
      <c r="T130">
        <v>8.6300000000000005E-4</v>
      </c>
      <c r="U130" t="s">
        <v>12</v>
      </c>
      <c r="V130">
        <v>8.61E-4</v>
      </c>
      <c r="W130">
        <v>1.03E-4</v>
      </c>
      <c r="X130" t="s">
        <v>13</v>
      </c>
      <c r="Y130">
        <v>8.5369999999999994E-3</v>
      </c>
      <c r="Z130">
        <v>3.2200000000000002E-4</v>
      </c>
      <c r="AA130" t="s">
        <v>15</v>
      </c>
      <c r="AB130">
        <v>8.7000000000000001E-5</v>
      </c>
      <c r="AC130">
        <v>3.3000000000000003E-5</v>
      </c>
    </row>
    <row r="131" spans="1:29">
      <c r="A131" s="1">
        <v>12.9</v>
      </c>
      <c r="B131">
        <v>2.5999999999999999E-3</v>
      </c>
      <c r="C131">
        <v>2.0000000000000001E-4</v>
      </c>
      <c r="D131">
        <v>1.2569999999999999</v>
      </c>
      <c r="E131">
        <v>1</v>
      </c>
      <c r="F131" t="s">
        <v>8</v>
      </c>
      <c r="G131">
        <v>0.13494800000000001</v>
      </c>
      <c r="H131">
        <v>1.2030000000000001E-3</v>
      </c>
      <c r="I131" t="s">
        <v>10</v>
      </c>
      <c r="J131">
        <v>4.6067999999999998E-2</v>
      </c>
      <c r="K131">
        <v>7.4100000000000001E-4</v>
      </c>
      <c r="L131" t="s">
        <v>11</v>
      </c>
      <c r="M131">
        <v>0.74365499999999995</v>
      </c>
      <c r="N131">
        <v>1.5399999999999999E-3</v>
      </c>
      <c r="O131" t="s">
        <v>14</v>
      </c>
      <c r="P131">
        <v>3.3739999999999998E-3</v>
      </c>
      <c r="Q131">
        <v>2.04E-4</v>
      </c>
      <c r="R131" t="s">
        <v>9</v>
      </c>
      <c r="S131">
        <v>6.2916E-2</v>
      </c>
      <c r="T131">
        <v>8.5700000000000001E-4</v>
      </c>
      <c r="U131" t="s">
        <v>12</v>
      </c>
      <c r="V131">
        <v>8.0000000000000004E-4</v>
      </c>
      <c r="W131">
        <v>9.8999999999999994E-5</v>
      </c>
      <c r="X131" t="s">
        <v>13</v>
      </c>
      <c r="Y131">
        <v>8.1530000000000005E-3</v>
      </c>
      <c r="Z131">
        <v>3.1399999999999999E-4</v>
      </c>
      <c r="AA131" t="s">
        <v>15</v>
      </c>
      <c r="AB131">
        <v>8.6000000000000003E-5</v>
      </c>
      <c r="AC131">
        <v>3.1999999999999999E-5</v>
      </c>
    </row>
    <row r="132" spans="1:29">
      <c r="A132" s="1">
        <v>13</v>
      </c>
      <c r="B132">
        <v>2.5999999999999999E-3</v>
      </c>
      <c r="C132">
        <v>2.0000000000000001E-4</v>
      </c>
      <c r="D132">
        <v>1.2432000000000001</v>
      </c>
      <c r="E132">
        <v>1</v>
      </c>
      <c r="F132" t="s">
        <v>8</v>
      </c>
      <c r="G132">
        <v>0.13161700000000001</v>
      </c>
      <c r="H132">
        <v>1.1900000000000001E-3</v>
      </c>
      <c r="I132" t="s">
        <v>10</v>
      </c>
      <c r="J132">
        <v>4.6292E-2</v>
      </c>
      <c r="K132">
        <v>7.4200000000000004E-4</v>
      </c>
      <c r="L132" t="s">
        <v>11</v>
      </c>
      <c r="M132">
        <v>0.74809899999999996</v>
      </c>
      <c r="N132">
        <v>1.531E-3</v>
      </c>
      <c r="O132" t="s">
        <v>14</v>
      </c>
      <c r="P132">
        <v>3.2560000000000002E-3</v>
      </c>
      <c r="Q132">
        <v>2.0000000000000001E-4</v>
      </c>
      <c r="R132" t="s">
        <v>9</v>
      </c>
      <c r="S132">
        <v>6.2073999999999997E-2</v>
      </c>
      <c r="T132">
        <v>8.52E-4</v>
      </c>
      <c r="U132" t="s">
        <v>12</v>
      </c>
      <c r="V132">
        <v>8.0999999999999996E-4</v>
      </c>
      <c r="W132">
        <v>1E-4</v>
      </c>
      <c r="X132" t="s">
        <v>13</v>
      </c>
      <c r="Y132">
        <v>7.7739999999999997E-3</v>
      </c>
      <c r="Z132">
        <v>3.0699999999999998E-4</v>
      </c>
      <c r="AA132" t="s">
        <v>15</v>
      </c>
      <c r="AB132">
        <v>7.7000000000000001E-5</v>
      </c>
      <c r="AC132">
        <v>3.1000000000000001E-5</v>
      </c>
    </row>
    <row r="133" spans="1:29">
      <c r="A133" s="1">
        <v>13.1</v>
      </c>
      <c r="B133">
        <v>2.5999999999999999E-3</v>
      </c>
      <c r="C133">
        <v>2.0000000000000001E-4</v>
      </c>
      <c r="D133">
        <v>1.2287999999999999</v>
      </c>
      <c r="E133">
        <v>1</v>
      </c>
      <c r="F133" t="s">
        <v>8</v>
      </c>
      <c r="G133">
        <v>0.12834899999999999</v>
      </c>
      <c r="H133">
        <v>1.178E-3</v>
      </c>
      <c r="I133" t="s">
        <v>10</v>
      </c>
      <c r="J133">
        <v>4.6573999999999997E-2</v>
      </c>
      <c r="K133">
        <v>7.45E-4</v>
      </c>
      <c r="L133" t="s">
        <v>11</v>
      </c>
      <c r="M133">
        <v>0.75250300000000003</v>
      </c>
      <c r="N133">
        <v>1.5219999999999999E-3</v>
      </c>
      <c r="O133" t="s">
        <v>14</v>
      </c>
      <c r="P133">
        <v>3.166E-3</v>
      </c>
      <c r="Q133">
        <v>1.9799999999999999E-4</v>
      </c>
      <c r="R133" t="s">
        <v>9</v>
      </c>
      <c r="S133">
        <v>6.1252000000000001E-2</v>
      </c>
      <c r="T133">
        <v>8.4599999999999996E-4</v>
      </c>
      <c r="U133" t="s">
        <v>12</v>
      </c>
      <c r="V133">
        <v>7.6400000000000003E-4</v>
      </c>
      <c r="W133">
        <v>9.7E-5</v>
      </c>
      <c r="X133" t="s">
        <v>13</v>
      </c>
      <c r="Y133">
        <v>7.3280000000000003E-3</v>
      </c>
      <c r="Z133">
        <v>2.9799999999999998E-4</v>
      </c>
      <c r="AA133" t="s">
        <v>15</v>
      </c>
      <c r="AB133">
        <v>6.4999999999999994E-5</v>
      </c>
      <c r="AC133">
        <v>2.8E-5</v>
      </c>
    </row>
    <row r="134" spans="1:29">
      <c r="A134" s="1">
        <v>13.2</v>
      </c>
      <c r="B134">
        <v>2.3999999999999998E-3</v>
      </c>
      <c r="C134">
        <v>2.0000000000000001E-4</v>
      </c>
      <c r="D134">
        <v>1.2157</v>
      </c>
      <c r="E134">
        <v>1</v>
      </c>
      <c r="F134" t="s">
        <v>8</v>
      </c>
      <c r="G134">
        <v>0.12553</v>
      </c>
      <c r="H134">
        <v>1.1670000000000001E-3</v>
      </c>
      <c r="I134" t="s">
        <v>10</v>
      </c>
      <c r="J134">
        <v>4.6788000000000003E-2</v>
      </c>
      <c r="K134">
        <v>7.4600000000000003E-4</v>
      </c>
      <c r="L134" t="s">
        <v>11</v>
      </c>
      <c r="M134">
        <v>0.75651000000000002</v>
      </c>
      <c r="N134">
        <v>1.5139999999999999E-3</v>
      </c>
      <c r="O134" t="s">
        <v>14</v>
      </c>
      <c r="P134">
        <v>3.1259999999999999E-3</v>
      </c>
      <c r="Q134">
        <v>1.9599999999999999E-4</v>
      </c>
      <c r="R134" t="s">
        <v>9</v>
      </c>
      <c r="S134">
        <v>6.0344000000000002E-2</v>
      </c>
      <c r="T134">
        <v>8.4000000000000003E-4</v>
      </c>
      <c r="U134" t="s">
        <v>12</v>
      </c>
      <c r="V134">
        <v>7.5299999999999998E-4</v>
      </c>
      <c r="W134">
        <v>9.6000000000000002E-5</v>
      </c>
      <c r="X134" t="s">
        <v>13</v>
      </c>
      <c r="Y134">
        <v>6.8859999999999998E-3</v>
      </c>
      <c r="Z134">
        <v>2.8899999999999998E-4</v>
      </c>
      <c r="AA134" t="s">
        <v>15</v>
      </c>
      <c r="AB134">
        <v>6.3E-5</v>
      </c>
      <c r="AC134">
        <v>2.8E-5</v>
      </c>
    </row>
    <row r="135" spans="1:29">
      <c r="A135" s="1">
        <v>13.3</v>
      </c>
      <c r="B135">
        <v>2.3E-3</v>
      </c>
      <c r="C135">
        <v>2.0000000000000001E-4</v>
      </c>
      <c r="D135">
        <v>1.2030000000000001</v>
      </c>
      <c r="E135">
        <v>1</v>
      </c>
      <c r="F135" t="s">
        <v>8</v>
      </c>
      <c r="G135">
        <v>0.12278799999999999</v>
      </c>
      <c r="H135">
        <v>1.1559999999999999E-3</v>
      </c>
      <c r="I135" t="s">
        <v>10</v>
      </c>
      <c r="J135">
        <v>4.7024999999999997E-2</v>
      </c>
      <c r="K135">
        <v>7.4799999999999997E-4</v>
      </c>
      <c r="L135" t="s">
        <v>11</v>
      </c>
      <c r="M135">
        <v>0.76029100000000005</v>
      </c>
      <c r="N135">
        <v>1.506E-3</v>
      </c>
      <c r="O135" t="s">
        <v>14</v>
      </c>
      <c r="P135">
        <v>3.0699999999999998E-3</v>
      </c>
      <c r="Q135">
        <v>1.94E-4</v>
      </c>
      <c r="R135" t="s">
        <v>9</v>
      </c>
      <c r="S135">
        <v>5.9583999999999998E-2</v>
      </c>
      <c r="T135">
        <v>8.3600000000000005E-4</v>
      </c>
      <c r="U135" t="s">
        <v>12</v>
      </c>
      <c r="V135">
        <v>7.1299999999999998E-4</v>
      </c>
      <c r="W135">
        <v>9.3999999999999994E-5</v>
      </c>
      <c r="X135" t="s">
        <v>13</v>
      </c>
      <c r="Y135">
        <v>6.4580000000000002E-3</v>
      </c>
      <c r="Z135">
        <v>2.7999999999999998E-4</v>
      </c>
      <c r="AA135" t="s">
        <v>15</v>
      </c>
      <c r="AB135">
        <v>6.8999999999999997E-5</v>
      </c>
      <c r="AC135">
        <v>2.9E-5</v>
      </c>
    </row>
    <row r="136" spans="1:29">
      <c r="A136" s="1">
        <v>13.4</v>
      </c>
      <c r="B136">
        <v>2.0999999999999999E-3</v>
      </c>
      <c r="C136">
        <v>2.0000000000000001E-4</v>
      </c>
      <c r="D136">
        <v>1.1901999999999999</v>
      </c>
      <c r="E136">
        <v>1</v>
      </c>
      <c r="F136" t="s">
        <v>8</v>
      </c>
      <c r="G136">
        <v>0.11990000000000001</v>
      </c>
      <c r="H136">
        <v>1.1440000000000001E-3</v>
      </c>
      <c r="I136" t="s">
        <v>10</v>
      </c>
      <c r="J136">
        <v>4.7212999999999998E-2</v>
      </c>
      <c r="K136">
        <v>7.4899999999999999E-4</v>
      </c>
      <c r="L136" t="s">
        <v>11</v>
      </c>
      <c r="M136">
        <v>0.76415100000000002</v>
      </c>
      <c r="N136">
        <v>1.498E-3</v>
      </c>
      <c r="O136" t="s">
        <v>14</v>
      </c>
      <c r="P136">
        <v>2.9979999999999998E-3</v>
      </c>
      <c r="Q136">
        <v>1.92E-4</v>
      </c>
      <c r="R136" t="s">
        <v>9</v>
      </c>
      <c r="S136">
        <v>5.8882999999999998E-2</v>
      </c>
      <c r="T136">
        <v>8.3100000000000003E-4</v>
      </c>
      <c r="U136" t="s">
        <v>12</v>
      </c>
      <c r="V136">
        <v>6.8499999999999995E-4</v>
      </c>
      <c r="W136">
        <v>9.2E-5</v>
      </c>
      <c r="X136" t="s">
        <v>13</v>
      </c>
      <c r="Y136">
        <v>6.1009999999999997E-3</v>
      </c>
      <c r="Z136">
        <v>2.72E-4</v>
      </c>
      <c r="AA136" t="s">
        <v>15</v>
      </c>
      <c r="AB136">
        <v>6.9999999999999994E-5</v>
      </c>
      <c r="AC136">
        <v>2.9E-5</v>
      </c>
    </row>
    <row r="137" spans="1:29">
      <c r="A137" s="1">
        <v>13.5</v>
      </c>
      <c r="B137">
        <v>1.9E-3</v>
      </c>
      <c r="C137">
        <v>2.0000000000000001E-4</v>
      </c>
      <c r="D137">
        <v>1.1782999999999999</v>
      </c>
      <c r="E137">
        <v>1</v>
      </c>
      <c r="F137" t="s">
        <v>8</v>
      </c>
      <c r="G137">
        <v>0.11753</v>
      </c>
      <c r="H137">
        <v>1.134E-3</v>
      </c>
      <c r="I137" t="s">
        <v>10</v>
      </c>
      <c r="J137">
        <v>4.7316999999999998E-2</v>
      </c>
      <c r="K137">
        <v>7.5000000000000002E-4</v>
      </c>
      <c r="L137" t="s">
        <v>11</v>
      </c>
      <c r="M137">
        <v>0.76759900000000003</v>
      </c>
      <c r="N137">
        <v>1.49E-3</v>
      </c>
      <c r="O137" t="s">
        <v>14</v>
      </c>
      <c r="P137">
        <v>3.006E-3</v>
      </c>
      <c r="Q137">
        <v>1.92E-4</v>
      </c>
      <c r="R137" t="s">
        <v>9</v>
      </c>
      <c r="S137">
        <v>5.8113999999999999E-2</v>
      </c>
      <c r="T137">
        <v>8.2600000000000002E-4</v>
      </c>
      <c r="U137" t="s">
        <v>12</v>
      </c>
      <c r="V137">
        <v>6.4800000000000003E-4</v>
      </c>
      <c r="W137">
        <v>9.0000000000000006E-5</v>
      </c>
      <c r="X137" t="s">
        <v>13</v>
      </c>
      <c r="Y137">
        <v>5.7250000000000001E-3</v>
      </c>
      <c r="Z137">
        <v>2.6400000000000002E-4</v>
      </c>
      <c r="AA137" t="s">
        <v>15</v>
      </c>
      <c r="AB137">
        <v>6.2000000000000003E-5</v>
      </c>
      <c r="AC137">
        <v>2.8E-5</v>
      </c>
    </row>
    <row r="138" spans="1:29">
      <c r="A138" s="1">
        <v>13.6</v>
      </c>
      <c r="B138">
        <v>1.9E-3</v>
      </c>
      <c r="C138">
        <v>1E-4</v>
      </c>
      <c r="D138">
        <v>1.1651</v>
      </c>
      <c r="E138">
        <v>1</v>
      </c>
      <c r="F138" t="s">
        <v>8</v>
      </c>
      <c r="G138">
        <v>0.114746</v>
      </c>
      <c r="H138">
        <v>1.122E-3</v>
      </c>
      <c r="I138" t="s">
        <v>10</v>
      </c>
      <c r="J138">
        <v>4.7515000000000002E-2</v>
      </c>
      <c r="K138">
        <v>7.5199999999999996E-4</v>
      </c>
      <c r="L138" t="s">
        <v>11</v>
      </c>
      <c r="M138">
        <v>0.77129800000000004</v>
      </c>
      <c r="N138">
        <v>1.482E-3</v>
      </c>
      <c r="O138" t="s">
        <v>14</v>
      </c>
      <c r="P138">
        <v>2.898E-3</v>
      </c>
      <c r="Q138">
        <v>1.8799999999999999E-4</v>
      </c>
      <c r="R138" t="s">
        <v>9</v>
      </c>
      <c r="S138">
        <v>5.7602E-2</v>
      </c>
      <c r="T138">
        <v>8.2299999999999995E-4</v>
      </c>
      <c r="U138" t="s">
        <v>12</v>
      </c>
      <c r="V138">
        <v>6.3500000000000004E-4</v>
      </c>
      <c r="W138">
        <v>8.7999999999999998E-5</v>
      </c>
      <c r="X138" t="s">
        <v>13</v>
      </c>
      <c r="Y138">
        <v>5.2570000000000004E-3</v>
      </c>
      <c r="Z138">
        <v>2.5300000000000002E-4</v>
      </c>
      <c r="AA138" t="s">
        <v>15</v>
      </c>
      <c r="AB138">
        <v>5.0000000000000002E-5</v>
      </c>
      <c r="AC138">
        <v>2.5000000000000001E-5</v>
      </c>
    </row>
    <row r="139" spans="1:29">
      <c r="A139" s="1">
        <v>13.7</v>
      </c>
      <c r="B139">
        <v>1.6999999999999999E-3</v>
      </c>
      <c r="C139">
        <v>1E-4</v>
      </c>
      <c r="D139">
        <v>1.1538999999999999</v>
      </c>
      <c r="E139">
        <v>1</v>
      </c>
      <c r="F139" t="s">
        <v>8</v>
      </c>
      <c r="G139">
        <v>0.11225</v>
      </c>
      <c r="H139">
        <v>1.1119999999999999E-3</v>
      </c>
      <c r="I139" t="s">
        <v>10</v>
      </c>
      <c r="J139">
        <v>4.7713999999999999E-2</v>
      </c>
      <c r="K139">
        <v>7.5299999999999998E-4</v>
      </c>
      <c r="L139" t="s">
        <v>11</v>
      </c>
      <c r="M139">
        <v>0.77455700000000005</v>
      </c>
      <c r="N139">
        <v>1.474E-3</v>
      </c>
      <c r="O139" t="s">
        <v>14</v>
      </c>
      <c r="P139">
        <v>2.833E-3</v>
      </c>
      <c r="Q139">
        <v>1.8599999999999999E-4</v>
      </c>
      <c r="R139" t="s">
        <v>9</v>
      </c>
      <c r="S139">
        <v>5.7012E-2</v>
      </c>
      <c r="T139">
        <v>8.1899999999999996E-4</v>
      </c>
      <c r="U139" t="s">
        <v>12</v>
      </c>
      <c r="V139">
        <v>6.0899999999999995E-4</v>
      </c>
      <c r="W139">
        <v>8.6000000000000003E-5</v>
      </c>
      <c r="X139" t="s">
        <v>13</v>
      </c>
      <c r="Y139">
        <v>4.9760000000000004E-3</v>
      </c>
      <c r="Z139">
        <v>2.4699999999999999E-4</v>
      </c>
      <c r="AA139" t="s">
        <v>15</v>
      </c>
      <c r="AB139">
        <v>5.0000000000000002E-5</v>
      </c>
      <c r="AC139">
        <v>2.5000000000000001E-5</v>
      </c>
    </row>
    <row r="140" spans="1:29">
      <c r="A140" s="1">
        <v>13.8</v>
      </c>
      <c r="B140">
        <v>1.5E-3</v>
      </c>
      <c r="C140">
        <v>1E-4</v>
      </c>
      <c r="D140">
        <v>1.1435</v>
      </c>
      <c r="E140">
        <v>1</v>
      </c>
      <c r="F140" t="s">
        <v>8</v>
      </c>
      <c r="G140">
        <v>0.109886</v>
      </c>
      <c r="H140">
        <v>1.1019999999999999E-3</v>
      </c>
      <c r="I140" t="s">
        <v>10</v>
      </c>
      <c r="J140">
        <v>4.7932000000000002E-2</v>
      </c>
      <c r="K140">
        <v>7.5500000000000003E-4</v>
      </c>
      <c r="L140" t="s">
        <v>11</v>
      </c>
      <c r="M140">
        <v>0.77768599999999999</v>
      </c>
      <c r="N140">
        <v>1.467E-3</v>
      </c>
      <c r="O140" t="s">
        <v>14</v>
      </c>
      <c r="P140">
        <v>2.715E-3</v>
      </c>
      <c r="Q140">
        <v>1.8200000000000001E-4</v>
      </c>
      <c r="R140" t="s">
        <v>9</v>
      </c>
      <c r="S140">
        <v>5.6326000000000001E-2</v>
      </c>
      <c r="T140">
        <v>8.1400000000000005E-4</v>
      </c>
      <c r="U140" t="s">
        <v>12</v>
      </c>
      <c r="V140">
        <v>6.1899999999999998E-4</v>
      </c>
      <c r="W140">
        <v>8.7999999999999998E-5</v>
      </c>
      <c r="X140" t="s">
        <v>13</v>
      </c>
      <c r="Y140">
        <v>4.7689999999999998E-3</v>
      </c>
      <c r="Z140">
        <v>2.41E-4</v>
      </c>
      <c r="AA140" t="s">
        <v>15</v>
      </c>
      <c r="AB140">
        <v>6.6000000000000005E-5</v>
      </c>
      <c r="AC140">
        <v>2.8E-5</v>
      </c>
    </row>
    <row r="141" spans="1:29">
      <c r="A141" s="1">
        <v>13.9</v>
      </c>
      <c r="B141">
        <v>1.5E-3</v>
      </c>
      <c r="C141">
        <v>1E-4</v>
      </c>
      <c r="D141">
        <v>1.1318999999999999</v>
      </c>
      <c r="E141">
        <v>1</v>
      </c>
      <c r="F141" t="s">
        <v>8</v>
      </c>
      <c r="G141">
        <v>0.107043</v>
      </c>
      <c r="H141">
        <v>1.088E-3</v>
      </c>
      <c r="I141" t="s">
        <v>10</v>
      </c>
      <c r="J141">
        <v>4.8256E-2</v>
      </c>
      <c r="K141">
        <v>7.5699999999999997E-4</v>
      </c>
      <c r="L141" t="s">
        <v>11</v>
      </c>
      <c r="M141">
        <v>0.78103800000000001</v>
      </c>
      <c r="N141">
        <v>1.459E-3</v>
      </c>
      <c r="O141" t="s">
        <v>14</v>
      </c>
      <c r="P141">
        <v>2.5850000000000001E-3</v>
      </c>
      <c r="Q141">
        <v>1.7799999999999999E-4</v>
      </c>
      <c r="R141" t="s">
        <v>9</v>
      </c>
      <c r="S141">
        <v>5.5875000000000001E-2</v>
      </c>
      <c r="T141">
        <v>8.1099999999999998E-4</v>
      </c>
      <c r="U141" t="s">
        <v>12</v>
      </c>
      <c r="V141">
        <v>5.7899999999999998E-4</v>
      </c>
      <c r="W141">
        <v>8.3999999999999995E-5</v>
      </c>
      <c r="X141" t="s">
        <v>13</v>
      </c>
      <c r="Y141">
        <v>4.5620000000000001E-3</v>
      </c>
      <c r="Z141">
        <v>2.3599999999999999E-4</v>
      </c>
      <c r="AA141" t="s">
        <v>15</v>
      </c>
      <c r="AB141">
        <v>6.0999999999999999E-5</v>
      </c>
      <c r="AC141">
        <v>2.6999999999999999E-5</v>
      </c>
    </row>
    <row r="142" spans="1:29">
      <c r="A142" s="1">
        <v>14</v>
      </c>
      <c r="B142">
        <v>1.5E-3</v>
      </c>
      <c r="C142">
        <v>1E-4</v>
      </c>
      <c r="D142">
        <v>1.1202000000000001</v>
      </c>
      <c r="E142">
        <v>1</v>
      </c>
      <c r="F142" t="s">
        <v>8</v>
      </c>
      <c r="G142">
        <v>0.10451299999999999</v>
      </c>
      <c r="H142">
        <v>1.077E-3</v>
      </c>
      <c r="I142" t="s">
        <v>10</v>
      </c>
      <c r="J142">
        <v>4.8500000000000001E-2</v>
      </c>
      <c r="K142">
        <v>7.5900000000000002E-4</v>
      </c>
      <c r="L142" t="s">
        <v>11</v>
      </c>
      <c r="M142">
        <v>0.784327</v>
      </c>
      <c r="N142">
        <v>1.451E-3</v>
      </c>
      <c r="O142" t="s">
        <v>14</v>
      </c>
      <c r="P142">
        <v>2.545E-3</v>
      </c>
      <c r="Q142">
        <v>1.76E-4</v>
      </c>
      <c r="R142" t="s">
        <v>9</v>
      </c>
      <c r="S142">
        <v>5.5230000000000001E-2</v>
      </c>
      <c r="T142">
        <v>8.0599999999999997E-4</v>
      </c>
      <c r="U142" t="s">
        <v>12</v>
      </c>
      <c r="V142">
        <v>5.1199999999999998E-4</v>
      </c>
      <c r="W142">
        <v>7.8999999999999996E-5</v>
      </c>
      <c r="X142" t="s">
        <v>13</v>
      </c>
      <c r="Y142">
        <v>4.3160000000000004E-3</v>
      </c>
      <c r="Z142">
        <v>2.3000000000000001E-4</v>
      </c>
      <c r="AA142" t="s">
        <v>15</v>
      </c>
      <c r="AB142">
        <v>5.5999999999999999E-5</v>
      </c>
      <c r="AC142">
        <v>2.5999999999999998E-5</v>
      </c>
    </row>
    <row r="143" spans="1:29">
      <c r="A143" s="1">
        <v>14.1</v>
      </c>
      <c r="B143">
        <v>1.5E-3</v>
      </c>
      <c r="C143">
        <v>1E-4</v>
      </c>
      <c r="D143">
        <v>1.1106</v>
      </c>
      <c r="E143">
        <v>1</v>
      </c>
      <c r="F143" t="s">
        <v>8</v>
      </c>
      <c r="G143">
        <v>0.102233</v>
      </c>
      <c r="H143">
        <v>1.067E-3</v>
      </c>
      <c r="I143" t="s">
        <v>10</v>
      </c>
      <c r="J143">
        <v>4.8586999999999998E-2</v>
      </c>
      <c r="K143">
        <v>7.6000000000000004E-4</v>
      </c>
      <c r="L143" t="s">
        <v>11</v>
      </c>
      <c r="M143">
        <v>0.787219</v>
      </c>
      <c r="N143">
        <v>1.444E-3</v>
      </c>
      <c r="O143" t="s">
        <v>14</v>
      </c>
      <c r="P143">
        <v>2.5669999999999998E-3</v>
      </c>
      <c r="Q143">
        <v>1.7799999999999999E-4</v>
      </c>
      <c r="R143" t="s">
        <v>9</v>
      </c>
      <c r="S143">
        <v>5.4677999999999997E-2</v>
      </c>
      <c r="T143">
        <v>8.03E-4</v>
      </c>
      <c r="U143" t="s">
        <v>12</v>
      </c>
      <c r="V143">
        <v>5.2800000000000004E-4</v>
      </c>
      <c r="W143">
        <v>8.1000000000000004E-5</v>
      </c>
      <c r="X143" t="s">
        <v>13</v>
      </c>
      <c r="Y143">
        <v>4.1380000000000002E-3</v>
      </c>
      <c r="Z143">
        <v>2.2499999999999999E-4</v>
      </c>
      <c r="AA143" t="s">
        <v>15</v>
      </c>
      <c r="AB143">
        <v>5.0000000000000002E-5</v>
      </c>
      <c r="AC143">
        <v>2.5000000000000001E-5</v>
      </c>
    </row>
    <row r="144" spans="1:29">
      <c r="A144" s="1">
        <v>14.2</v>
      </c>
      <c r="B144">
        <v>1.4E-3</v>
      </c>
      <c r="C144">
        <v>1E-4</v>
      </c>
      <c r="D144">
        <v>1.1016999999999999</v>
      </c>
      <c r="E144">
        <v>1</v>
      </c>
      <c r="F144" t="s">
        <v>8</v>
      </c>
      <c r="G144">
        <v>0.100201</v>
      </c>
      <c r="H144">
        <v>1.057E-3</v>
      </c>
      <c r="I144" t="s">
        <v>10</v>
      </c>
      <c r="J144">
        <v>4.8717000000000003E-2</v>
      </c>
      <c r="K144">
        <v>7.6099999999999996E-4</v>
      </c>
      <c r="L144" t="s">
        <v>11</v>
      </c>
      <c r="M144">
        <v>0.78981699999999999</v>
      </c>
      <c r="N144">
        <v>1.438E-3</v>
      </c>
      <c r="O144" t="s">
        <v>14</v>
      </c>
      <c r="P144">
        <v>2.5760000000000002E-3</v>
      </c>
      <c r="Q144">
        <v>1.7799999999999999E-4</v>
      </c>
      <c r="R144" t="s">
        <v>9</v>
      </c>
      <c r="S144">
        <v>5.4196000000000001E-2</v>
      </c>
      <c r="T144">
        <v>8.0000000000000004E-4</v>
      </c>
      <c r="U144" t="s">
        <v>12</v>
      </c>
      <c r="V144">
        <v>5.5000000000000003E-4</v>
      </c>
      <c r="W144">
        <v>8.2000000000000001E-5</v>
      </c>
      <c r="X144" t="s">
        <v>13</v>
      </c>
      <c r="Y144">
        <v>3.898E-3</v>
      </c>
      <c r="Z144">
        <v>2.1800000000000001E-4</v>
      </c>
      <c r="AA144" t="s">
        <v>15</v>
      </c>
      <c r="AB144">
        <v>4.5000000000000003E-5</v>
      </c>
      <c r="AC144">
        <v>2.3E-5</v>
      </c>
    </row>
    <row r="145" spans="1:29">
      <c r="A145" s="1">
        <v>14.3</v>
      </c>
      <c r="B145">
        <v>1.2999999999999999E-3</v>
      </c>
      <c r="C145">
        <v>1E-4</v>
      </c>
      <c r="D145">
        <v>1.0920000000000001</v>
      </c>
      <c r="E145">
        <v>1</v>
      </c>
      <c r="F145" t="s">
        <v>8</v>
      </c>
      <c r="G145">
        <v>9.7933999999999993E-2</v>
      </c>
      <c r="H145">
        <v>1.047E-3</v>
      </c>
      <c r="I145" t="s">
        <v>10</v>
      </c>
      <c r="J145">
        <v>4.8843999999999999E-2</v>
      </c>
      <c r="K145">
        <v>7.6199999999999998E-4</v>
      </c>
      <c r="L145" t="s">
        <v>11</v>
      </c>
      <c r="M145">
        <v>0.79261899999999996</v>
      </c>
      <c r="N145">
        <v>1.431E-3</v>
      </c>
      <c r="O145" t="s">
        <v>14</v>
      </c>
      <c r="P145">
        <v>2.5660000000000001E-3</v>
      </c>
      <c r="Q145">
        <v>1.7799999999999999E-4</v>
      </c>
      <c r="R145" t="s">
        <v>9</v>
      </c>
      <c r="S145">
        <v>5.3726999999999997E-2</v>
      </c>
      <c r="T145">
        <v>7.9600000000000005E-4</v>
      </c>
      <c r="U145" t="s">
        <v>12</v>
      </c>
      <c r="V145">
        <v>5.3499999999999999E-4</v>
      </c>
      <c r="W145">
        <v>8.1000000000000004E-5</v>
      </c>
      <c r="X145" t="s">
        <v>13</v>
      </c>
      <c r="Y145">
        <v>3.738E-3</v>
      </c>
      <c r="Z145">
        <v>2.13E-4</v>
      </c>
      <c r="AA145" t="s">
        <v>15</v>
      </c>
      <c r="AB145">
        <v>3.8000000000000002E-5</v>
      </c>
      <c r="AC145">
        <v>2.1999999999999999E-5</v>
      </c>
    </row>
    <row r="146" spans="1:29">
      <c r="A146" s="1">
        <v>14.4</v>
      </c>
      <c r="B146">
        <v>1.2999999999999999E-3</v>
      </c>
      <c r="C146">
        <v>1E-4</v>
      </c>
      <c r="D146">
        <v>1.083</v>
      </c>
      <c r="E146">
        <v>1</v>
      </c>
      <c r="F146" t="s">
        <v>8</v>
      </c>
      <c r="G146">
        <v>9.5654000000000003E-2</v>
      </c>
      <c r="H146">
        <v>1.036E-3</v>
      </c>
      <c r="I146" t="s">
        <v>10</v>
      </c>
      <c r="J146">
        <v>4.9007000000000002E-2</v>
      </c>
      <c r="K146">
        <v>7.6300000000000001E-4</v>
      </c>
      <c r="L146" t="s">
        <v>11</v>
      </c>
      <c r="M146">
        <v>0.79530100000000004</v>
      </c>
      <c r="N146">
        <v>1.4239999999999999E-3</v>
      </c>
      <c r="O146" t="s">
        <v>14</v>
      </c>
      <c r="P146">
        <v>2.555E-3</v>
      </c>
      <c r="Q146">
        <v>1.7799999999999999E-4</v>
      </c>
      <c r="R146" t="s">
        <v>9</v>
      </c>
      <c r="S146">
        <v>5.3291999999999999E-2</v>
      </c>
      <c r="T146">
        <v>7.9299999999999998E-4</v>
      </c>
      <c r="U146" t="s">
        <v>12</v>
      </c>
      <c r="V146">
        <v>5.2599999999999999E-4</v>
      </c>
      <c r="W146">
        <v>8.1000000000000004E-5</v>
      </c>
      <c r="X146" t="s">
        <v>13</v>
      </c>
      <c r="Y146">
        <v>3.6280000000000001E-3</v>
      </c>
      <c r="Z146">
        <v>2.1100000000000001E-4</v>
      </c>
      <c r="AA146" t="s">
        <v>15</v>
      </c>
      <c r="AB146">
        <v>3.8000000000000002E-5</v>
      </c>
      <c r="AC146">
        <v>2.1999999999999999E-5</v>
      </c>
    </row>
    <row r="147" spans="1:29">
      <c r="A147" s="1">
        <v>14.5</v>
      </c>
      <c r="B147">
        <v>1.1999999999999999E-3</v>
      </c>
      <c r="C147">
        <v>1E-4</v>
      </c>
      <c r="D147">
        <v>1.0733999999999999</v>
      </c>
      <c r="E147">
        <v>1</v>
      </c>
      <c r="F147" t="s">
        <v>8</v>
      </c>
      <c r="G147">
        <v>9.2933000000000002E-2</v>
      </c>
      <c r="H147">
        <v>1.0219999999999999E-3</v>
      </c>
      <c r="I147" t="s">
        <v>10</v>
      </c>
      <c r="J147">
        <v>4.9299000000000003E-2</v>
      </c>
      <c r="K147">
        <v>7.6499999999999995E-4</v>
      </c>
      <c r="L147" t="s">
        <v>11</v>
      </c>
      <c r="M147">
        <v>0.79825199999999996</v>
      </c>
      <c r="N147">
        <v>1.4159999999999999E-3</v>
      </c>
      <c r="O147" t="s">
        <v>14</v>
      </c>
      <c r="P147">
        <v>2.5240000000000002E-3</v>
      </c>
      <c r="Q147">
        <v>1.76E-4</v>
      </c>
      <c r="R147" t="s">
        <v>9</v>
      </c>
      <c r="S147">
        <v>5.2880000000000003E-2</v>
      </c>
      <c r="T147">
        <v>7.9000000000000001E-4</v>
      </c>
      <c r="U147" t="s">
        <v>12</v>
      </c>
      <c r="V147">
        <v>5.4699999999999996E-4</v>
      </c>
      <c r="W147">
        <v>8.2000000000000001E-5</v>
      </c>
      <c r="X147" t="s">
        <v>13</v>
      </c>
      <c r="Y147">
        <v>3.5200000000000001E-3</v>
      </c>
      <c r="Z147">
        <v>2.0799999999999999E-4</v>
      </c>
      <c r="AA147" t="s">
        <v>15</v>
      </c>
      <c r="AB147">
        <v>4.6E-5</v>
      </c>
      <c r="AC147">
        <v>2.3E-5</v>
      </c>
    </row>
    <row r="148" spans="1:29">
      <c r="A148" s="1">
        <v>14.6</v>
      </c>
      <c r="B148">
        <v>1.1999999999999999E-3</v>
      </c>
      <c r="C148">
        <v>1E-4</v>
      </c>
      <c r="D148">
        <v>1.0630999999999999</v>
      </c>
      <c r="E148">
        <v>1</v>
      </c>
      <c r="F148" t="s">
        <v>8</v>
      </c>
      <c r="G148">
        <v>9.0727000000000002E-2</v>
      </c>
      <c r="H148">
        <v>1.0120000000000001E-3</v>
      </c>
      <c r="I148" t="s">
        <v>10</v>
      </c>
      <c r="J148">
        <v>4.9473000000000003E-2</v>
      </c>
      <c r="K148">
        <v>7.6599999999999997E-4</v>
      </c>
      <c r="L148" t="s">
        <v>11</v>
      </c>
      <c r="M148">
        <v>0.80100099999999996</v>
      </c>
      <c r="N148">
        <v>1.4090000000000001E-3</v>
      </c>
      <c r="O148" t="s">
        <v>14</v>
      </c>
      <c r="P148">
        <v>2.477E-3</v>
      </c>
      <c r="Q148">
        <v>1.75E-4</v>
      </c>
      <c r="R148" t="s">
        <v>9</v>
      </c>
      <c r="S148">
        <v>5.2470000000000003E-2</v>
      </c>
      <c r="T148">
        <v>7.8700000000000005E-4</v>
      </c>
      <c r="U148" t="s">
        <v>12</v>
      </c>
      <c r="V148">
        <v>5.0299999999999997E-4</v>
      </c>
      <c r="W148">
        <v>7.7999999999999999E-5</v>
      </c>
      <c r="X148" t="s">
        <v>13</v>
      </c>
      <c r="Y148">
        <v>3.3E-3</v>
      </c>
      <c r="Z148">
        <v>2.0100000000000001E-4</v>
      </c>
      <c r="AA148" t="s">
        <v>15</v>
      </c>
      <c r="AB148">
        <v>5.0000000000000002E-5</v>
      </c>
      <c r="AC148">
        <v>2.5000000000000001E-5</v>
      </c>
    </row>
    <row r="149" spans="1:29">
      <c r="A149" s="1">
        <v>14.7</v>
      </c>
      <c r="B149">
        <v>1E-3</v>
      </c>
      <c r="C149">
        <v>1E-4</v>
      </c>
      <c r="D149">
        <v>1.0531999999999999</v>
      </c>
      <c r="E149">
        <v>1</v>
      </c>
      <c r="F149" t="s">
        <v>8</v>
      </c>
      <c r="G149">
        <v>8.8688000000000003E-2</v>
      </c>
      <c r="H149">
        <v>1.0020000000000001E-3</v>
      </c>
      <c r="I149" t="s">
        <v>10</v>
      </c>
      <c r="J149">
        <v>4.9669999999999999E-2</v>
      </c>
      <c r="K149">
        <v>7.6800000000000002E-4</v>
      </c>
      <c r="L149" t="s">
        <v>11</v>
      </c>
      <c r="M149">
        <v>0.80352900000000005</v>
      </c>
      <c r="N149">
        <v>1.402E-3</v>
      </c>
      <c r="O149" t="s">
        <v>14</v>
      </c>
      <c r="P149">
        <v>2.3930000000000002E-3</v>
      </c>
      <c r="Q149">
        <v>1.7200000000000001E-4</v>
      </c>
      <c r="R149" t="s">
        <v>9</v>
      </c>
      <c r="S149">
        <v>5.2129000000000002E-2</v>
      </c>
      <c r="T149">
        <v>7.85E-4</v>
      </c>
      <c r="U149" t="s">
        <v>12</v>
      </c>
      <c r="V149">
        <v>4.35E-4</v>
      </c>
      <c r="W149">
        <v>7.2999999999999999E-5</v>
      </c>
      <c r="X149" t="s">
        <v>13</v>
      </c>
      <c r="Y149">
        <v>3.094E-3</v>
      </c>
      <c r="Z149">
        <v>1.95E-4</v>
      </c>
      <c r="AA149" t="s">
        <v>15</v>
      </c>
      <c r="AB149">
        <v>6.0000000000000002E-5</v>
      </c>
      <c r="AC149">
        <v>2.6999999999999999E-5</v>
      </c>
    </row>
    <row r="150" spans="1:29">
      <c r="A150" s="1">
        <v>14.8</v>
      </c>
      <c r="B150">
        <v>1E-3</v>
      </c>
      <c r="C150">
        <v>1E-4</v>
      </c>
      <c r="D150">
        <v>1.0437000000000001</v>
      </c>
      <c r="E150">
        <v>1</v>
      </c>
      <c r="F150" t="s">
        <v>8</v>
      </c>
      <c r="G150">
        <v>8.6544999999999997E-2</v>
      </c>
      <c r="H150">
        <v>9.8999999999999999E-4</v>
      </c>
      <c r="I150" t="s">
        <v>10</v>
      </c>
      <c r="J150">
        <v>4.9863999999999999E-2</v>
      </c>
      <c r="K150">
        <v>7.6900000000000004E-4</v>
      </c>
      <c r="L150" t="s">
        <v>11</v>
      </c>
      <c r="M150">
        <v>0.80607399999999996</v>
      </c>
      <c r="N150">
        <v>1.395E-3</v>
      </c>
      <c r="O150" t="s">
        <v>14</v>
      </c>
      <c r="P150">
        <v>2.3600000000000001E-3</v>
      </c>
      <c r="Q150">
        <v>1.7000000000000001E-4</v>
      </c>
      <c r="R150" t="s">
        <v>9</v>
      </c>
      <c r="S150">
        <v>5.1784999999999998E-2</v>
      </c>
      <c r="T150">
        <v>7.8299999999999995E-4</v>
      </c>
      <c r="U150" t="s">
        <v>12</v>
      </c>
      <c r="V150">
        <v>4.15E-4</v>
      </c>
      <c r="W150">
        <v>7.1000000000000005E-5</v>
      </c>
      <c r="X150" t="s">
        <v>13</v>
      </c>
      <c r="Y150">
        <v>2.895E-3</v>
      </c>
      <c r="Z150">
        <v>1.8799999999999999E-4</v>
      </c>
      <c r="AA150" t="s">
        <v>15</v>
      </c>
      <c r="AB150">
        <v>6.3E-5</v>
      </c>
      <c r="AC150">
        <v>2.8E-5</v>
      </c>
    </row>
    <row r="151" spans="1:29">
      <c r="A151" s="1">
        <v>14.9</v>
      </c>
      <c r="B151">
        <v>1E-3</v>
      </c>
      <c r="C151">
        <v>1E-4</v>
      </c>
      <c r="D151">
        <v>1.0345</v>
      </c>
      <c r="E151">
        <v>1</v>
      </c>
      <c r="F151" t="s">
        <v>8</v>
      </c>
      <c r="G151">
        <v>8.4320000000000006E-2</v>
      </c>
      <c r="H151">
        <v>9.7900000000000005E-4</v>
      </c>
      <c r="I151" t="s">
        <v>10</v>
      </c>
      <c r="J151">
        <v>5.0132000000000003E-2</v>
      </c>
      <c r="K151">
        <v>7.7099999999999998E-4</v>
      </c>
      <c r="L151" t="s">
        <v>11</v>
      </c>
      <c r="M151">
        <v>0.808589</v>
      </c>
      <c r="N151">
        <v>1.3879999999999999E-3</v>
      </c>
      <c r="O151" t="s">
        <v>14</v>
      </c>
      <c r="P151">
        <v>2.346E-3</v>
      </c>
      <c r="Q151">
        <v>1.7000000000000001E-4</v>
      </c>
      <c r="R151" t="s">
        <v>9</v>
      </c>
      <c r="S151">
        <v>5.1395000000000003E-2</v>
      </c>
      <c r="T151">
        <v>7.7999999999999999E-4</v>
      </c>
      <c r="U151" t="s">
        <v>12</v>
      </c>
      <c r="V151">
        <v>3.9100000000000002E-4</v>
      </c>
      <c r="W151">
        <v>6.8999999999999997E-5</v>
      </c>
      <c r="X151" t="s">
        <v>13</v>
      </c>
      <c r="Y151">
        <v>2.764E-3</v>
      </c>
      <c r="Z151">
        <v>1.83E-4</v>
      </c>
      <c r="AA151" t="s">
        <v>15</v>
      </c>
      <c r="AB151">
        <v>6.2000000000000003E-5</v>
      </c>
      <c r="AC151">
        <v>2.8E-5</v>
      </c>
    </row>
    <row r="152" spans="1:29">
      <c r="A152" s="1">
        <v>15</v>
      </c>
      <c r="B152">
        <v>8.9999999999999998E-4</v>
      </c>
      <c r="C152">
        <v>1E-4</v>
      </c>
      <c r="D152">
        <v>1.0268999999999999</v>
      </c>
      <c r="E152">
        <v>1</v>
      </c>
      <c r="F152" t="s">
        <v>8</v>
      </c>
      <c r="G152">
        <v>8.2296999999999995E-2</v>
      </c>
      <c r="H152">
        <v>9.68E-4</v>
      </c>
      <c r="I152" t="s">
        <v>10</v>
      </c>
      <c r="J152">
        <v>5.0283000000000001E-2</v>
      </c>
      <c r="K152">
        <v>7.7200000000000001E-4</v>
      </c>
      <c r="L152" t="s">
        <v>11</v>
      </c>
      <c r="M152">
        <v>0.81085799999999997</v>
      </c>
      <c r="N152">
        <v>1.382E-3</v>
      </c>
      <c r="O152" t="s">
        <v>14</v>
      </c>
      <c r="P152">
        <v>2.3999999999999998E-3</v>
      </c>
      <c r="Q152">
        <v>1.7100000000000001E-4</v>
      </c>
      <c r="R152" t="s">
        <v>9</v>
      </c>
      <c r="S152">
        <v>5.1004000000000001E-2</v>
      </c>
      <c r="T152">
        <v>7.7700000000000002E-4</v>
      </c>
      <c r="U152" t="s">
        <v>12</v>
      </c>
      <c r="V152">
        <v>3.7500000000000001E-4</v>
      </c>
      <c r="W152">
        <v>6.7999999999999999E-5</v>
      </c>
      <c r="X152" t="s">
        <v>13</v>
      </c>
      <c r="Y152">
        <v>2.7190000000000001E-3</v>
      </c>
      <c r="Z152">
        <v>1.8200000000000001E-4</v>
      </c>
      <c r="AA152" t="s">
        <v>15</v>
      </c>
      <c r="AB152">
        <v>6.3E-5</v>
      </c>
      <c r="AC152">
        <v>2.8E-5</v>
      </c>
    </row>
    <row r="153" spans="1:29">
      <c r="A153" s="1">
        <v>15.1</v>
      </c>
      <c r="B153">
        <v>8.9999999999999998E-4</v>
      </c>
      <c r="C153">
        <v>1E-4</v>
      </c>
      <c r="D153">
        <v>1.0185</v>
      </c>
      <c r="E153">
        <v>1</v>
      </c>
      <c r="F153" t="s">
        <v>8</v>
      </c>
      <c r="G153">
        <v>8.0376000000000003E-2</v>
      </c>
      <c r="H153">
        <v>9.5799999999999998E-4</v>
      </c>
      <c r="I153" t="s">
        <v>10</v>
      </c>
      <c r="J153">
        <v>5.0388000000000002E-2</v>
      </c>
      <c r="K153">
        <v>7.7300000000000003E-4</v>
      </c>
      <c r="L153" t="s">
        <v>11</v>
      </c>
      <c r="M153">
        <v>0.81310499999999997</v>
      </c>
      <c r="N153">
        <v>1.3760000000000001E-3</v>
      </c>
      <c r="O153" t="s">
        <v>14</v>
      </c>
      <c r="P153">
        <v>2.3640000000000002E-3</v>
      </c>
      <c r="Q153">
        <v>1.7100000000000001E-4</v>
      </c>
      <c r="R153" t="s">
        <v>9</v>
      </c>
      <c r="S153">
        <v>5.0709999999999998E-2</v>
      </c>
      <c r="T153">
        <v>7.7499999999999997E-4</v>
      </c>
      <c r="U153" t="s">
        <v>12</v>
      </c>
      <c r="V153">
        <v>3.5799999999999997E-4</v>
      </c>
      <c r="W153">
        <v>6.6000000000000005E-5</v>
      </c>
      <c r="X153" t="s">
        <v>13</v>
      </c>
      <c r="Y153">
        <v>2.643E-3</v>
      </c>
      <c r="Z153">
        <v>1.8000000000000001E-4</v>
      </c>
      <c r="AA153" t="s">
        <v>15</v>
      </c>
      <c r="AB153">
        <v>5.8E-5</v>
      </c>
      <c r="AC153">
        <v>2.5999999999999998E-5</v>
      </c>
    </row>
    <row r="154" spans="1:29">
      <c r="A154" s="1">
        <v>15.2</v>
      </c>
      <c r="B154">
        <v>8.9999999999999998E-4</v>
      </c>
      <c r="C154">
        <v>1E-4</v>
      </c>
      <c r="D154">
        <v>1.0092000000000001</v>
      </c>
      <c r="E154">
        <v>1</v>
      </c>
      <c r="F154" t="s">
        <v>8</v>
      </c>
      <c r="G154">
        <v>7.8343999999999997E-2</v>
      </c>
      <c r="H154">
        <v>9.4600000000000001E-4</v>
      </c>
      <c r="I154" t="s">
        <v>10</v>
      </c>
      <c r="J154">
        <v>5.0502999999999999E-2</v>
      </c>
      <c r="K154">
        <v>7.7399999999999995E-4</v>
      </c>
      <c r="L154" t="s">
        <v>11</v>
      </c>
      <c r="M154">
        <v>0.81560500000000002</v>
      </c>
      <c r="N154">
        <v>1.369E-3</v>
      </c>
      <c r="O154" t="s">
        <v>14</v>
      </c>
      <c r="P154">
        <v>2.3749999999999999E-3</v>
      </c>
      <c r="Q154">
        <v>1.7100000000000001E-4</v>
      </c>
      <c r="R154" t="s">
        <v>9</v>
      </c>
      <c r="S154">
        <v>5.0275E-2</v>
      </c>
      <c r="T154">
        <v>7.7200000000000001E-4</v>
      </c>
      <c r="U154" t="s">
        <v>12</v>
      </c>
      <c r="V154">
        <v>3.6900000000000002E-4</v>
      </c>
      <c r="W154">
        <v>6.7000000000000002E-5</v>
      </c>
      <c r="X154" t="s">
        <v>13</v>
      </c>
      <c r="Y154">
        <v>2.4789999999999999E-3</v>
      </c>
      <c r="Z154">
        <v>1.73E-4</v>
      </c>
      <c r="AA154" t="s">
        <v>15</v>
      </c>
      <c r="AB154">
        <v>5.0000000000000002E-5</v>
      </c>
      <c r="AC154">
        <v>2.5000000000000001E-5</v>
      </c>
    </row>
    <row r="155" spans="1:29">
      <c r="A155" s="1">
        <v>15.3</v>
      </c>
      <c r="B155">
        <v>8.9999999999999998E-4</v>
      </c>
      <c r="C155">
        <v>1E-4</v>
      </c>
      <c r="D155">
        <v>1.0002</v>
      </c>
      <c r="E155">
        <v>1</v>
      </c>
      <c r="F155" t="s">
        <v>8</v>
      </c>
      <c r="G155">
        <v>7.6246999999999995E-2</v>
      </c>
      <c r="H155">
        <v>9.3499999999999996E-4</v>
      </c>
      <c r="I155" t="s">
        <v>10</v>
      </c>
      <c r="J155">
        <v>5.0679000000000002E-2</v>
      </c>
      <c r="K155">
        <v>7.7499999999999997E-4</v>
      </c>
      <c r="L155" t="s">
        <v>11</v>
      </c>
      <c r="M155">
        <v>0.81802699999999995</v>
      </c>
      <c r="N155">
        <v>1.3619999999999999E-3</v>
      </c>
      <c r="O155" t="s">
        <v>14</v>
      </c>
      <c r="P155">
        <v>2.3500000000000001E-3</v>
      </c>
      <c r="Q155">
        <v>1.7000000000000001E-4</v>
      </c>
      <c r="R155" t="s">
        <v>9</v>
      </c>
      <c r="S155">
        <v>4.9896999999999997E-2</v>
      </c>
      <c r="T155">
        <v>7.6900000000000004E-4</v>
      </c>
      <c r="U155" t="s">
        <v>12</v>
      </c>
      <c r="V155">
        <v>3.7199999999999999E-4</v>
      </c>
      <c r="W155">
        <v>6.7999999999999999E-5</v>
      </c>
      <c r="X155" t="s">
        <v>13</v>
      </c>
      <c r="Y155">
        <v>2.3779999999999999E-3</v>
      </c>
      <c r="Z155">
        <v>1.7100000000000001E-4</v>
      </c>
      <c r="AA155" t="s">
        <v>15</v>
      </c>
      <c r="AB155">
        <v>5.0000000000000002E-5</v>
      </c>
      <c r="AC155">
        <v>2.5000000000000001E-5</v>
      </c>
    </row>
    <row r="156" spans="1:29">
      <c r="A156" s="1">
        <v>15.4</v>
      </c>
      <c r="B156">
        <v>8.9999999999999998E-4</v>
      </c>
      <c r="C156">
        <v>1E-4</v>
      </c>
      <c r="D156">
        <v>0.9919</v>
      </c>
      <c r="E156">
        <v>1</v>
      </c>
      <c r="F156" t="s">
        <v>8</v>
      </c>
      <c r="G156">
        <v>7.4242000000000002E-2</v>
      </c>
      <c r="H156">
        <v>9.2400000000000002E-4</v>
      </c>
      <c r="I156" t="s">
        <v>10</v>
      </c>
      <c r="J156">
        <v>5.0874000000000003E-2</v>
      </c>
      <c r="K156">
        <v>7.76E-4</v>
      </c>
      <c r="L156" t="s">
        <v>11</v>
      </c>
      <c r="M156">
        <v>0.820183</v>
      </c>
      <c r="N156">
        <v>1.356E-3</v>
      </c>
      <c r="O156" t="s">
        <v>14</v>
      </c>
      <c r="P156">
        <v>2.2850000000000001E-3</v>
      </c>
      <c r="Q156">
        <v>1.6699999999999999E-4</v>
      </c>
      <c r="R156" t="s">
        <v>9</v>
      </c>
      <c r="S156">
        <v>4.9730000000000003E-2</v>
      </c>
      <c r="T156">
        <v>7.6800000000000002E-4</v>
      </c>
      <c r="U156" t="s">
        <v>12</v>
      </c>
      <c r="V156">
        <v>3.6699999999999998E-4</v>
      </c>
      <c r="W156">
        <v>6.7000000000000002E-5</v>
      </c>
      <c r="X156" t="s">
        <v>13</v>
      </c>
      <c r="Y156">
        <v>2.2680000000000001E-3</v>
      </c>
      <c r="Z156">
        <v>1.6699999999999999E-4</v>
      </c>
      <c r="AA156" t="s">
        <v>15</v>
      </c>
      <c r="AB156">
        <v>5.0000000000000002E-5</v>
      </c>
      <c r="AC156">
        <v>2.5000000000000001E-5</v>
      </c>
    </row>
    <row r="157" spans="1:29">
      <c r="A157" s="1">
        <v>15.5</v>
      </c>
      <c r="B157">
        <v>8.0000000000000004E-4</v>
      </c>
      <c r="C157">
        <v>1E-4</v>
      </c>
      <c r="D157">
        <v>0.98399999999999999</v>
      </c>
      <c r="E157">
        <v>1</v>
      </c>
      <c r="F157" t="s">
        <v>8</v>
      </c>
      <c r="G157">
        <v>7.2304999999999994E-2</v>
      </c>
      <c r="H157">
        <v>9.1200000000000005E-4</v>
      </c>
      <c r="I157" t="s">
        <v>10</v>
      </c>
      <c r="J157">
        <v>5.1013000000000003E-2</v>
      </c>
      <c r="K157">
        <v>7.7800000000000005E-4</v>
      </c>
      <c r="L157" t="s">
        <v>11</v>
      </c>
      <c r="M157">
        <v>0.82230199999999998</v>
      </c>
      <c r="N157">
        <v>1.3489999999999999E-3</v>
      </c>
      <c r="O157" t="s">
        <v>14</v>
      </c>
      <c r="P157">
        <v>2.271E-3</v>
      </c>
      <c r="Q157">
        <v>1.6699999999999999E-4</v>
      </c>
      <c r="R157" t="s">
        <v>9</v>
      </c>
      <c r="S157">
        <v>4.9495999999999998E-2</v>
      </c>
      <c r="T157">
        <v>7.6599999999999997E-4</v>
      </c>
      <c r="U157" t="s">
        <v>12</v>
      </c>
      <c r="V157">
        <v>3.57E-4</v>
      </c>
      <c r="W157">
        <v>6.6000000000000005E-5</v>
      </c>
      <c r="X157" t="s">
        <v>13</v>
      </c>
      <c r="Y157">
        <v>2.2049999999999999E-3</v>
      </c>
      <c r="Z157">
        <v>1.64E-4</v>
      </c>
      <c r="AA157" t="s">
        <v>15</v>
      </c>
      <c r="AB157">
        <v>5.0000000000000002E-5</v>
      </c>
      <c r="AC157">
        <v>2.5000000000000001E-5</v>
      </c>
    </row>
    <row r="158" spans="1:29">
      <c r="A158" s="1">
        <v>15.6</v>
      </c>
      <c r="B158">
        <v>8.0000000000000004E-4</v>
      </c>
      <c r="C158">
        <v>1E-4</v>
      </c>
      <c r="D158">
        <v>0.97430000000000005</v>
      </c>
      <c r="E158">
        <v>1</v>
      </c>
      <c r="F158" t="s">
        <v>8</v>
      </c>
      <c r="G158">
        <v>7.0241999999999999E-2</v>
      </c>
      <c r="H158">
        <v>8.9999999999999998E-4</v>
      </c>
      <c r="I158" t="s">
        <v>10</v>
      </c>
      <c r="J158">
        <v>5.1138999999999997E-2</v>
      </c>
      <c r="K158">
        <v>7.7899999999999996E-4</v>
      </c>
      <c r="L158" t="s">
        <v>11</v>
      </c>
      <c r="M158">
        <v>0.824708</v>
      </c>
      <c r="N158">
        <v>1.3420000000000001E-3</v>
      </c>
      <c r="O158" t="s">
        <v>14</v>
      </c>
      <c r="P158">
        <v>2.2030000000000001E-3</v>
      </c>
      <c r="Q158">
        <v>1.64E-4</v>
      </c>
      <c r="R158" t="s">
        <v>9</v>
      </c>
      <c r="S158">
        <v>4.9243000000000002E-2</v>
      </c>
      <c r="T158">
        <v>7.6400000000000003E-4</v>
      </c>
      <c r="U158" t="s">
        <v>12</v>
      </c>
      <c r="V158">
        <v>3.5300000000000002E-4</v>
      </c>
      <c r="W158">
        <v>6.6000000000000005E-5</v>
      </c>
      <c r="X158" t="s">
        <v>13</v>
      </c>
      <c r="Y158">
        <v>2.0639999999999999E-3</v>
      </c>
      <c r="Z158">
        <v>1.5799999999999999E-4</v>
      </c>
      <c r="AA158" t="s">
        <v>15</v>
      </c>
      <c r="AB158">
        <v>5.0000000000000002E-5</v>
      </c>
      <c r="AC158">
        <v>2.5000000000000001E-5</v>
      </c>
    </row>
    <row r="159" spans="1:29">
      <c r="A159" s="1">
        <v>15.7</v>
      </c>
      <c r="B159">
        <v>8.0000000000000004E-4</v>
      </c>
      <c r="C159">
        <v>1E-4</v>
      </c>
      <c r="D159">
        <v>0.96630000000000005</v>
      </c>
      <c r="E159">
        <v>1</v>
      </c>
      <c r="F159" t="s">
        <v>8</v>
      </c>
      <c r="G159">
        <v>6.8587999999999996E-2</v>
      </c>
      <c r="H159">
        <v>8.8999999999999995E-4</v>
      </c>
      <c r="I159" t="s">
        <v>10</v>
      </c>
      <c r="J159">
        <v>5.1286999999999999E-2</v>
      </c>
      <c r="K159">
        <v>7.7999999999999999E-4</v>
      </c>
      <c r="L159" t="s">
        <v>11</v>
      </c>
      <c r="M159">
        <v>0.82667900000000005</v>
      </c>
      <c r="N159">
        <v>1.3359999999999999E-3</v>
      </c>
      <c r="O159" t="s">
        <v>14</v>
      </c>
      <c r="P159">
        <v>2.1519999999999998E-3</v>
      </c>
      <c r="Q159">
        <v>1.6200000000000001E-4</v>
      </c>
      <c r="R159" t="s">
        <v>9</v>
      </c>
      <c r="S159">
        <v>4.8951000000000001E-2</v>
      </c>
      <c r="T159">
        <v>7.6199999999999998E-4</v>
      </c>
      <c r="U159" t="s">
        <v>12</v>
      </c>
      <c r="V159">
        <v>3.5E-4</v>
      </c>
      <c r="W159">
        <v>6.6000000000000005E-5</v>
      </c>
      <c r="X159" t="s">
        <v>13</v>
      </c>
      <c r="Y159">
        <v>1.9499999999999999E-3</v>
      </c>
      <c r="Z159">
        <v>1.55E-4</v>
      </c>
      <c r="AA159" t="s">
        <v>15</v>
      </c>
      <c r="AB159">
        <v>4.3000000000000002E-5</v>
      </c>
      <c r="AC159">
        <v>2.1999999999999999E-5</v>
      </c>
    </row>
    <row r="160" spans="1:29">
      <c r="A160" s="1">
        <v>15.8</v>
      </c>
      <c r="B160">
        <v>8.0000000000000004E-4</v>
      </c>
      <c r="C160">
        <v>1E-4</v>
      </c>
      <c r="D160">
        <v>0.95840000000000003</v>
      </c>
      <c r="E160">
        <v>1</v>
      </c>
      <c r="F160" t="s">
        <v>8</v>
      </c>
      <c r="G160">
        <v>6.6798999999999997E-2</v>
      </c>
      <c r="H160">
        <v>8.8000000000000003E-4</v>
      </c>
      <c r="I160" t="s">
        <v>10</v>
      </c>
      <c r="J160">
        <v>5.1441000000000001E-2</v>
      </c>
      <c r="K160">
        <v>7.8100000000000001E-4</v>
      </c>
      <c r="L160" t="s">
        <v>11</v>
      </c>
      <c r="M160">
        <v>0.82865299999999997</v>
      </c>
      <c r="N160">
        <v>1.33E-3</v>
      </c>
      <c r="O160" t="s">
        <v>14</v>
      </c>
      <c r="P160">
        <v>2.117E-3</v>
      </c>
      <c r="Q160">
        <v>1.6200000000000001E-4</v>
      </c>
      <c r="R160" t="s">
        <v>9</v>
      </c>
      <c r="S160">
        <v>4.8746999999999999E-2</v>
      </c>
      <c r="T160">
        <v>7.6099999999999996E-4</v>
      </c>
      <c r="U160" t="s">
        <v>12</v>
      </c>
      <c r="V160">
        <v>3.5E-4</v>
      </c>
      <c r="W160">
        <v>6.6000000000000005E-5</v>
      </c>
      <c r="X160" t="s">
        <v>13</v>
      </c>
      <c r="Y160">
        <v>1.8550000000000001E-3</v>
      </c>
      <c r="Z160">
        <v>1.5100000000000001E-4</v>
      </c>
      <c r="AA160" t="s">
        <v>15</v>
      </c>
      <c r="AB160">
        <v>3.8000000000000002E-5</v>
      </c>
      <c r="AC160">
        <v>2.1999999999999999E-5</v>
      </c>
    </row>
    <row r="161" spans="1:29">
      <c r="A161" s="1">
        <v>15.9</v>
      </c>
      <c r="B161">
        <v>6.9999999999999999E-4</v>
      </c>
      <c r="C161">
        <v>1E-4</v>
      </c>
      <c r="D161">
        <v>0.95230000000000004</v>
      </c>
      <c r="E161">
        <v>1</v>
      </c>
      <c r="F161" t="s">
        <v>8</v>
      </c>
      <c r="G161">
        <v>6.5277000000000002E-2</v>
      </c>
      <c r="H161">
        <v>8.7000000000000001E-4</v>
      </c>
      <c r="I161" t="s">
        <v>10</v>
      </c>
      <c r="J161">
        <v>5.1589999999999997E-2</v>
      </c>
      <c r="K161">
        <v>7.8200000000000003E-4</v>
      </c>
      <c r="L161" t="s">
        <v>11</v>
      </c>
      <c r="M161">
        <v>0.83027600000000001</v>
      </c>
      <c r="N161">
        <v>1.325E-3</v>
      </c>
      <c r="O161" t="s">
        <v>14</v>
      </c>
      <c r="P161">
        <v>2.1329999999999999E-3</v>
      </c>
      <c r="Q161">
        <v>1.6200000000000001E-4</v>
      </c>
      <c r="R161" t="s">
        <v>9</v>
      </c>
      <c r="S161">
        <v>4.8519E-2</v>
      </c>
      <c r="T161">
        <v>7.5900000000000002E-4</v>
      </c>
      <c r="U161" t="s">
        <v>12</v>
      </c>
      <c r="V161">
        <v>3.5E-4</v>
      </c>
      <c r="W161">
        <v>6.6000000000000005E-5</v>
      </c>
      <c r="X161" t="s">
        <v>13</v>
      </c>
      <c r="Y161">
        <v>1.817E-3</v>
      </c>
      <c r="Z161">
        <v>1.4899999999999999E-4</v>
      </c>
      <c r="AA161" t="s">
        <v>15</v>
      </c>
      <c r="AB161">
        <v>3.6999999999999998E-5</v>
      </c>
      <c r="AC161">
        <v>2.1999999999999999E-5</v>
      </c>
    </row>
    <row r="162" spans="1:29">
      <c r="A162" s="1">
        <v>16</v>
      </c>
      <c r="B162">
        <v>6.9999999999999999E-4</v>
      </c>
      <c r="C162">
        <v>1E-4</v>
      </c>
      <c r="D162">
        <v>0.94430000000000003</v>
      </c>
      <c r="E162">
        <v>1</v>
      </c>
      <c r="F162" t="s">
        <v>8</v>
      </c>
      <c r="G162">
        <v>6.3454999999999998E-2</v>
      </c>
      <c r="H162">
        <v>8.5899999999999995E-4</v>
      </c>
      <c r="I162" t="s">
        <v>10</v>
      </c>
      <c r="J162">
        <v>5.1762000000000002E-2</v>
      </c>
      <c r="K162">
        <v>7.8299999999999995E-4</v>
      </c>
      <c r="L162" t="s">
        <v>11</v>
      </c>
      <c r="M162">
        <v>0.83224399999999998</v>
      </c>
      <c r="N162">
        <v>1.3190000000000001E-3</v>
      </c>
      <c r="O162" t="s">
        <v>14</v>
      </c>
      <c r="P162">
        <v>2.1229999999999999E-3</v>
      </c>
      <c r="Q162">
        <v>1.6100000000000001E-4</v>
      </c>
      <c r="R162" t="s">
        <v>9</v>
      </c>
      <c r="S162">
        <v>4.8343999999999998E-2</v>
      </c>
      <c r="T162">
        <v>7.5799999999999999E-4</v>
      </c>
      <c r="U162" t="s">
        <v>12</v>
      </c>
      <c r="V162">
        <v>3.4900000000000003E-4</v>
      </c>
      <c r="W162">
        <v>6.6000000000000005E-5</v>
      </c>
      <c r="X162" t="s">
        <v>13</v>
      </c>
      <c r="Y162">
        <v>1.6850000000000001E-3</v>
      </c>
      <c r="Z162">
        <v>1.4300000000000001E-4</v>
      </c>
      <c r="AA162" t="s">
        <v>15</v>
      </c>
      <c r="AB162">
        <v>3.8000000000000002E-5</v>
      </c>
      <c r="AC162">
        <v>2.1999999999999999E-5</v>
      </c>
    </row>
    <row r="163" spans="1:29">
      <c r="A163" s="1">
        <v>16.100000000000001</v>
      </c>
      <c r="B163">
        <v>5.9999999999999995E-4</v>
      </c>
      <c r="C163">
        <v>1E-4</v>
      </c>
      <c r="D163">
        <v>0.93710000000000004</v>
      </c>
      <c r="E163">
        <v>1</v>
      </c>
      <c r="F163" t="s">
        <v>8</v>
      </c>
      <c r="G163">
        <v>6.1741999999999998E-2</v>
      </c>
      <c r="H163">
        <v>8.4800000000000001E-4</v>
      </c>
      <c r="I163" t="s">
        <v>10</v>
      </c>
      <c r="J163">
        <v>5.1948000000000001E-2</v>
      </c>
      <c r="K163">
        <v>7.8399999999999997E-4</v>
      </c>
      <c r="L163" t="s">
        <v>11</v>
      </c>
      <c r="M163">
        <v>0.83398899999999998</v>
      </c>
      <c r="N163">
        <v>1.3140000000000001E-3</v>
      </c>
      <c r="O163" t="s">
        <v>14</v>
      </c>
      <c r="P163">
        <v>2.1050000000000001E-3</v>
      </c>
      <c r="Q163">
        <v>1.6100000000000001E-4</v>
      </c>
      <c r="R163" t="s">
        <v>9</v>
      </c>
      <c r="S163">
        <v>4.8242E-2</v>
      </c>
      <c r="T163">
        <v>7.5699999999999997E-4</v>
      </c>
      <c r="U163" t="s">
        <v>12</v>
      </c>
      <c r="V163">
        <v>3.1500000000000001E-4</v>
      </c>
      <c r="W163">
        <v>6.2000000000000003E-5</v>
      </c>
      <c r="X163" t="s">
        <v>13</v>
      </c>
      <c r="Y163">
        <v>1.6230000000000001E-3</v>
      </c>
      <c r="Z163">
        <v>1.4100000000000001E-4</v>
      </c>
      <c r="AA163" t="s">
        <v>15</v>
      </c>
      <c r="AB163">
        <v>3.6000000000000001E-5</v>
      </c>
      <c r="AC163">
        <v>2.0000000000000002E-5</v>
      </c>
    </row>
    <row r="164" spans="1:29">
      <c r="A164" s="1">
        <v>16.2</v>
      </c>
      <c r="B164">
        <v>5.9999999999999995E-4</v>
      </c>
      <c r="C164">
        <v>1E-4</v>
      </c>
      <c r="D164">
        <v>0.92979999999999996</v>
      </c>
      <c r="E164">
        <v>1</v>
      </c>
      <c r="F164" t="s">
        <v>8</v>
      </c>
      <c r="G164">
        <v>6.0025000000000002E-2</v>
      </c>
      <c r="H164">
        <v>8.3699999999999996E-4</v>
      </c>
      <c r="I164" t="s">
        <v>10</v>
      </c>
      <c r="J164">
        <v>5.2072E-2</v>
      </c>
      <c r="K164">
        <v>7.85E-4</v>
      </c>
      <c r="L164" t="s">
        <v>11</v>
      </c>
      <c r="M164">
        <v>0.83577299999999999</v>
      </c>
      <c r="N164">
        <v>1.3079999999999999E-3</v>
      </c>
      <c r="O164" t="s">
        <v>14</v>
      </c>
      <c r="P164">
        <v>2.0830000000000002E-3</v>
      </c>
      <c r="Q164">
        <v>1.6000000000000001E-4</v>
      </c>
      <c r="R164" t="s">
        <v>9</v>
      </c>
      <c r="S164">
        <v>4.8140000000000002E-2</v>
      </c>
      <c r="T164">
        <v>7.5699999999999997E-4</v>
      </c>
      <c r="U164" t="s">
        <v>12</v>
      </c>
      <c r="V164">
        <v>2.8200000000000002E-4</v>
      </c>
      <c r="W164">
        <v>5.8E-5</v>
      </c>
      <c r="X164" t="s">
        <v>13</v>
      </c>
      <c r="Y164">
        <v>1.5820000000000001E-3</v>
      </c>
      <c r="Z164">
        <v>1.3999999999999999E-4</v>
      </c>
      <c r="AA164" t="s">
        <v>15</v>
      </c>
      <c r="AB164">
        <v>4.3000000000000002E-5</v>
      </c>
      <c r="AC164">
        <v>2.1999999999999999E-5</v>
      </c>
    </row>
    <row r="165" spans="1:29">
      <c r="A165" s="1">
        <v>16.3</v>
      </c>
      <c r="B165">
        <v>5.9999999999999995E-4</v>
      </c>
      <c r="C165">
        <v>1E-4</v>
      </c>
      <c r="D165">
        <v>0.92190000000000005</v>
      </c>
      <c r="E165">
        <v>1</v>
      </c>
      <c r="F165" t="s">
        <v>8</v>
      </c>
      <c r="G165">
        <v>5.8263000000000002E-2</v>
      </c>
      <c r="H165">
        <v>8.25E-4</v>
      </c>
      <c r="I165" t="s">
        <v>10</v>
      </c>
      <c r="J165">
        <v>5.2171000000000002E-2</v>
      </c>
      <c r="K165">
        <v>7.8600000000000002E-4</v>
      </c>
      <c r="L165" t="s">
        <v>11</v>
      </c>
      <c r="M165">
        <v>0.83766700000000005</v>
      </c>
      <c r="N165">
        <v>1.302E-3</v>
      </c>
      <c r="O165" t="s">
        <v>14</v>
      </c>
      <c r="P165">
        <v>2.036E-3</v>
      </c>
      <c r="Q165">
        <v>1.5899999999999999E-4</v>
      </c>
      <c r="R165" t="s">
        <v>9</v>
      </c>
      <c r="S165">
        <v>4.8028000000000001E-2</v>
      </c>
      <c r="T165">
        <v>7.5500000000000003E-4</v>
      </c>
      <c r="U165" t="s">
        <v>12</v>
      </c>
      <c r="V165">
        <v>2.5999999999999998E-4</v>
      </c>
      <c r="W165">
        <v>5.7000000000000003E-5</v>
      </c>
      <c r="X165" t="s">
        <v>13</v>
      </c>
      <c r="Y165">
        <v>1.524E-3</v>
      </c>
      <c r="Z165">
        <v>1.36E-4</v>
      </c>
      <c r="AA165" t="s">
        <v>15</v>
      </c>
      <c r="AB165">
        <v>5.0000000000000002E-5</v>
      </c>
      <c r="AC165">
        <v>2.5000000000000001E-5</v>
      </c>
    </row>
    <row r="166" spans="1:29">
      <c r="A166" s="1">
        <v>16.399999999999999</v>
      </c>
      <c r="B166">
        <v>5.9999999999999995E-4</v>
      </c>
      <c r="C166">
        <v>1E-4</v>
      </c>
      <c r="D166">
        <v>0.91469999999999996</v>
      </c>
      <c r="E166">
        <v>1</v>
      </c>
      <c r="F166" t="s">
        <v>8</v>
      </c>
      <c r="G166">
        <v>5.6612999999999997E-2</v>
      </c>
      <c r="H166">
        <v>8.1400000000000005E-4</v>
      </c>
      <c r="I166" t="s">
        <v>10</v>
      </c>
      <c r="J166">
        <v>5.228E-2</v>
      </c>
      <c r="K166">
        <v>7.8700000000000005E-4</v>
      </c>
      <c r="L166" t="s">
        <v>11</v>
      </c>
      <c r="M166">
        <v>0.83942899999999998</v>
      </c>
      <c r="N166">
        <v>1.2960000000000001E-3</v>
      </c>
      <c r="O166" t="s">
        <v>14</v>
      </c>
      <c r="P166">
        <v>2.019E-3</v>
      </c>
      <c r="Q166">
        <v>1.5799999999999999E-4</v>
      </c>
      <c r="R166" t="s">
        <v>9</v>
      </c>
      <c r="S166">
        <v>4.7879999999999999E-2</v>
      </c>
      <c r="T166">
        <v>7.54E-4</v>
      </c>
      <c r="U166" t="s">
        <v>12</v>
      </c>
      <c r="V166">
        <v>2.5900000000000001E-4</v>
      </c>
      <c r="W166">
        <v>5.5999999999999999E-5</v>
      </c>
      <c r="X166" t="s">
        <v>13</v>
      </c>
      <c r="Y166">
        <v>1.4710000000000001E-3</v>
      </c>
      <c r="Z166">
        <v>1.35E-4</v>
      </c>
      <c r="AA166" t="s">
        <v>15</v>
      </c>
      <c r="AB166">
        <v>5.0000000000000002E-5</v>
      </c>
      <c r="AC166">
        <v>2.5000000000000001E-5</v>
      </c>
    </row>
    <row r="167" spans="1:29">
      <c r="A167" s="1">
        <v>16.5</v>
      </c>
      <c r="B167">
        <v>5.9999999999999995E-4</v>
      </c>
      <c r="C167">
        <v>1E-4</v>
      </c>
      <c r="D167">
        <v>0.90700000000000003</v>
      </c>
      <c r="E167">
        <v>1</v>
      </c>
      <c r="F167" t="s">
        <v>8</v>
      </c>
      <c r="G167">
        <v>5.4949999999999999E-2</v>
      </c>
      <c r="H167">
        <v>8.03E-4</v>
      </c>
      <c r="I167" t="s">
        <v>10</v>
      </c>
      <c r="J167">
        <v>5.2507999999999999E-2</v>
      </c>
      <c r="K167">
        <v>7.8799999999999996E-4</v>
      </c>
      <c r="L167" t="s">
        <v>11</v>
      </c>
      <c r="M167">
        <v>0.84118099999999996</v>
      </c>
      <c r="N167">
        <v>1.2899999999999999E-3</v>
      </c>
      <c r="O167" t="s">
        <v>14</v>
      </c>
      <c r="P167">
        <v>1.905E-3</v>
      </c>
      <c r="Q167">
        <v>1.5300000000000001E-4</v>
      </c>
      <c r="R167" t="s">
        <v>9</v>
      </c>
      <c r="S167">
        <v>4.7736000000000001E-2</v>
      </c>
      <c r="T167">
        <v>7.54E-4</v>
      </c>
      <c r="U167" t="s">
        <v>12</v>
      </c>
      <c r="V167">
        <v>2.5300000000000002E-4</v>
      </c>
      <c r="W167">
        <v>5.5999999999999999E-5</v>
      </c>
      <c r="X167" t="s">
        <v>13</v>
      </c>
      <c r="Y167">
        <v>1.42E-3</v>
      </c>
      <c r="Z167">
        <v>1.3200000000000001E-4</v>
      </c>
      <c r="AA167" t="s">
        <v>15</v>
      </c>
      <c r="AB167">
        <v>4.6999999999999997E-5</v>
      </c>
      <c r="AC167">
        <v>2.4000000000000001E-5</v>
      </c>
    </row>
    <row r="168" spans="1:29">
      <c r="A168" s="1">
        <v>16.600000000000001</v>
      </c>
      <c r="B168">
        <v>6.9999999999999999E-4</v>
      </c>
      <c r="C168">
        <v>1E-4</v>
      </c>
      <c r="D168">
        <v>0.89970000000000006</v>
      </c>
      <c r="E168">
        <v>1</v>
      </c>
      <c r="F168" t="s">
        <v>8</v>
      </c>
      <c r="G168">
        <v>5.3437999999999999E-2</v>
      </c>
      <c r="H168">
        <v>7.9199999999999995E-4</v>
      </c>
      <c r="I168" t="s">
        <v>10</v>
      </c>
      <c r="J168">
        <v>5.2637999999999997E-2</v>
      </c>
      <c r="K168">
        <v>7.8899999999999999E-4</v>
      </c>
      <c r="L168" t="s">
        <v>11</v>
      </c>
      <c r="M168">
        <v>0.84283699999999995</v>
      </c>
      <c r="N168">
        <v>1.2849999999999999E-3</v>
      </c>
      <c r="O168" t="s">
        <v>14</v>
      </c>
      <c r="P168">
        <v>1.8649999999999999E-3</v>
      </c>
      <c r="Q168">
        <v>1.5200000000000001E-4</v>
      </c>
      <c r="R168" t="s">
        <v>9</v>
      </c>
      <c r="S168">
        <v>4.7591000000000001E-2</v>
      </c>
      <c r="T168">
        <v>7.5199999999999996E-4</v>
      </c>
      <c r="U168" t="s">
        <v>12</v>
      </c>
      <c r="V168">
        <v>2.5000000000000001E-4</v>
      </c>
      <c r="W168">
        <v>5.5999999999999999E-5</v>
      </c>
      <c r="X168" t="s">
        <v>13</v>
      </c>
      <c r="Y168">
        <v>1.3450000000000001E-3</v>
      </c>
      <c r="Z168">
        <v>1.2899999999999999E-4</v>
      </c>
      <c r="AA168" t="s">
        <v>15</v>
      </c>
      <c r="AB168">
        <v>3.6000000000000001E-5</v>
      </c>
      <c r="AC168">
        <v>2.0000000000000002E-5</v>
      </c>
    </row>
    <row r="169" spans="1:29">
      <c r="A169" s="1">
        <v>16.7</v>
      </c>
      <c r="B169">
        <v>5.9999999999999995E-4</v>
      </c>
      <c r="C169">
        <v>1E-4</v>
      </c>
      <c r="D169">
        <v>0.89239999999999997</v>
      </c>
      <c r="E169">
        <v>1</v>
      </c>
      <c r="F169" t="s">
        <v>8</v>
      </c>
      <c r="G169">
        <v>5.1829E-2</v>
      </c>
      <c r="H169">
        <v>7.8100000000000001E-4</v>
      </c>
      <c r="I169" t="s">
        <v>10</v>
      </c>
      <c r="J169">
        <v>5.2732000000000001E-2</v>
      </c>
      <c r="K169">
        <v>7.9000000000000001E-4</v>
      </c>
      <c r="L169" t="s">
        <v>11</v>
      </c>
      <c r="M169">
        <v>0.84459899999999999</v>
      </c>
      <c r="N169">
        <v>1.279E-3</v>
      </c>
      <c r="O169" t="s">
        <v>14</v>
      </c>
      <c r="P169">
        <v>1.8569999999999999E-3</v>
      </c>
      <c r="Q169">
        <v>1.5100000000000001E-4</v>
      </c>
      <c r="R169" t="s">
        <v>9</v>
      </c>
      <c r="S169">
        <v>4.7375E-2</v>
      </c>
      <c r="T169">
        <v>7.5100000000000004E-4</v>
      </c>
      <c r="U169" t="s">
        <v>12</v>
      </c>
      <c r="V169">
        <v>2.61E-4</v>
      </c>
      <c r="W169">
        <v>5.7000000000000003E-5</v>
      </c>
      <c r="X169" t="s">
        <v>13</v>
      </c>
      <c r="Y169">
        <v>1.3179999999999999E-3</v>
      </c>
      <c r="Z169">
        <v>1.27E-4</v>
      </c>
      <c r="AA169" t="s">
        <v>15</v>
      </c>
      <c r="AB169">
        <v>2.8E-5</v>
      </c>
      <c r="AC169">
        <v>1.8E-5</v>
      </c>
    </row>
    <row r="170" spans="1:29">
      <c r="A170" s="1">
        <v>16.8</v>
      </c>
      <c r="B170">
        <v>5.9999999999999995E-4</v>
      </c>
      <c r="C170">
        <v>1E-4</v>
      </c>
      <c r="D170">
        <v>0.88549999999999995</v>
      </c>
      <c r="E170">
        <v>1</v>
      </c>
      <c r="F170" t="s">
        <v>8</v>
      </c>
      <c r="G170">
        <v>5.0486000000000003E-2</v>
      </c>
      <c r="H170">
        <v>7.7099999999999998E-4</v>
      </c>
      <c r="I170" t="s">
        <v>10</v>
      </c>
      <c r="J170">
        <v>5.289E-2</v>
      </c>
      <c r="K170">
        <v>7.9100000000000004E-4</v>
      </c>
      <c r="L170" t="s">
        <v>11</v>
      </c>
      <c r="M170">
        <v>0.84612500000000002</v>
      </c>
      <c r="N170">
        <v>1.274E-3</v>
      </c>
      <c r="O170" t="s">
        <v>14</v>
      </c>
      <c r="P170">
        <v>1.8109999999999999E-3</v>
      </c>
      <c r="Q170">
        <v>1.4899999999999999E-4</v>
      </c>
      <c r="R170" t="s">
        <v>9</v>
      </c>
      <c r="S170">
        <v>4.7170999999999998E-2</v>
      </c>
      <c r="T170">
        <v>7.4899999999999999E-4</v>
      </c>
      <c r="U170" t="s">
        <v>12</v>
      </c>
      <c r="V170">
        <v>2.5999999999999998E-4</v>
      </c>
      <c r="W170">
        <v>5.7000000000000003E-5</v>
      </c>
      <c r="X170" t="s">
        <v>13</v>
      </c>
      <c r="Y170">
        <v>1.2340000000000001E-3</v>
      </c>
      <c r="Z170">
        <v>1.2400000000000001E-4</v>
      </c>
      <c r="AA170" t="s">
        <v>15</v>
      </c>
      <c r="AB170">
        <v>2.5000000000000001E-5</v>
      </c>
      <c r="AC170">
        <v>1.8E-5</v>
      </c>
    </row>
    <row r="171" spans="1:29">
      <c r="A171" s="1">
        <v>16.899999999999999</v>
      </c>
      <c r="B171">
        <v>5.0000000000000001E-4</v>
      </c>
      <c r="C171">
        <v>1E-4</v>
      </c>
      <c r="D171">
        <v>0.879</v>
      </c>
      <c r="E171">
        <v>1</v>
      </c>
      <c r="F171" t="s">
        <v>8</v>
      </c>
      <c r="G171">
        <v>4.9084000000000003E-2</v>
      </c>
      <c r="H171">
        <v>7.6099999999999996E-4</v>
      </c>
      <c r="I171" t="s">
        <v>10</v>
      </c>
      <c r="J171">
        <v>5.3054999999999998E-2</v>
      </c>
      <c r="K171">
        <v>7.9199999999999995E-4</v>
      </c>
      <c r="L171" t="s">
        <v>11</v>
      </c>
      <c r="M171">
        <v>0.84758299999999998</v>
      </c>
      <c r="N171">
        <v>1.2689999999999999E-3</v>
      </c>
      <c r="O171" t="s">
        <v>14</v>
      </c>
      <c r="P171">
        <v>1.7489999999999999E-3</v>
      </c>
      <c r="Q171">
        <v>1.46E-4</v>
      </c>
      <c r="R171" t="s">
        <v>9</v>
      </c>
      <c r="S171">
        <v>4.7039999999999998E-2</v>
      </c>
      <c r="T171">
        <v>7.4799999999999997E-4</v>
      </c>
      <c r="U171" t="s">
        <v>12</v>
      </c>
      <c r="V171">
        <v>2.3900000000000001E-4</v>
      </c>
      <c r="W171">
        <v>5.3999999999999998E-5</v>
      </c>
      <c r="X171" t="s">
        <v>13</v>
      </c>
      <c r="Y171">
        <v>1.225E-3</v>
      </c>
      <c r="Z171">
        <v>1.22E-4</v>
      </c>
      <c r="AA171" t="s">
        <v>15</v>
      </c>
      <c r="AB171">
        <v>2.5000000000000001E-5</v>
      </c>
      <c r="AC171">
        <v>1.8E-5</v>
      </c>
    </row>
    <row r="172" spans="1:29">
      <c r="A172" s="1">
        <v>17</v>
      </c>
      <c r="B172">
        <v>5.0000000000000001E-4</v>
      </c>
      <c r="C172">
        <v>1E-4</v>
      </c>
      <c r="D172">
        <v>0.87250000000000005</v>
      </c>
      <c r="E172">
        <v>1</v>
      </c>
      <c r="F172" t="s">
        <v>8</v>
      </c>
      <c r="G172">
        <v>4.7948999999999999E-2</v>
      </c>
      <c r="H172">
        <v>7.5299999999999998E-4</v>
      </c>
      <c r="I172" t="s">
        <v>10</v>
      </c>
      <c r="J172">
        <v>5.3177000000000002E-2</v>
      </c>
      <c r="K172">
        <v>7.9299999999999998E-4</v>
      </c>
      <c r="L172" t="s">
        <v>11</v>
      </c>
      <c r="M172">
        <v>0.84893600000000002</v>
      </c>
      <c r="N172">
        <v>1.2650000000000001E-3</v>
      </c>
      <c r="O172" t="s">
        <v>14</v>
      </c>
      <c r="P172">
        <v>1.6930000000000001E-3</v>
      </c>
      <c r="Q172">
        <v>1.44E-4</v>
      </c>
      <c r="R172" t="s">
        <v>9</v>
      </c>
      <c r="S172">
        <v>4.6844999999999998E-2</v>
      </c>
      <c r="T172">
        <v>7.4700000000000005E-4</v>
      </c>
      <c r="U172" t="s">
        <v>12</v>
      </c>
      <c r="V172">
        <v>1.8900000000000001E-4</v>
      </c>
      <c r="W172">
        <v>4.8000000000000001E-5</v>
      </c>
      <c r="X172" t="s">
        <v>13</v>
      </c>
      <c r="Y172">
        <v>1.1850000000000001E-3</v>
      </c>
      <c r="Z172">
        <v>1.2E-4</v>
      </c>
      <c r="AA172" t="s">
        <v>15</v>
      </c>
      <c r="AB172">
        <v>2.5000000000000001E-5</v>
      </c>
      <c r="AC172">
        <v>1.8E-5</v>
      </c>
    </row>
    <row r="173" spans="1:29">
      <c r="A173" s="1">
        <v>17.100000000000001</v>
      </c>
      <c r="B173">
        <v>5.9999999999999995E-4</v>
      </c>
      <c r="C173">
        <v>1E-4</v>
      </c>
      <c r="D173">
        <v>0.86509999999999998</v>
      </c>
      <c r="E173">
        <v>1</v>
      </c>
      <c r="F173" t="s">
        <v>8</v>
      </c>
      <c r="G173">
        <v>4.6537000000000002E-2</v>
      </c>
      <c r="H173">
        <v>7.4200000000000004E-4</v>
      </c>
      <c r="I173" t="s">
        <v>10</v>
      </c>
      <c r="J173">
        <v>5.3303999999999997E-2</v>
      </c>
      <c r="K173">
        <v>7.94E-4</v>
      </c>
      <c r="L173" t="s">
        <v>11</v>
      </c>
      <c r="M173">
        <v>0.85051900000000002</v>
      </c>
      <c r="N173">
        <v>1.2589999999999999E-3</v>
      </c>
      <c r="O173" t="s">
        <v>14</v>
      </c>
      <c r="P173">
        <v>1.653E-3</v>
      </c>
      <c r="Q173">
        <v>1.4300000000000001E-4</v>
      </c>
      <c r="R173" t="s">
        <v>9</v>
      </c>
      <c r="S173">
        <v>4.6683000000000002E-2</v>
      </c>
      <c r="T173">
        <v>7.45E-4</v>
      </c>
      <c r="U173" t="s">
        <v>12</v>
      </c>
      <c r="V173">
        <v>1.75E-4</v>
      </c>
      <c r="W173">
        <v>4.6999999999999997E-5</v>
      </c>
      <c r="X173" t="s">
        <v>13</v>
      </c>
      <c r="Y173">
        <v>1.103E-3</v>
      </c>
      <c r="Z173">
        <v>1.16E-4</v>
      </c>
      <c r="AA173" t="s">
        <v>15</v>
      </c>
      <c r="AB173">
        <v>2.5000000000000001E-5</v>
      </c>
      <c r="AC173">
        <v>1.8E-5</v>
      </c>
    </row>
    <row r="174" spans="1:29">
      <c r="A174" s="1">
        <v>17.2</v>
      </c>
      <c r="B174">
        <v>5.0000000000000001E-4</v>
      </c>
      <c r="C174">
        <v>1E-4</v>
      </c>
      <c r="D174">
        <v>0.85899999999999999</v>
      </c>
      <c r="E174">
        <v>1</v>
      </c>
      <c r="F174" t="s">
        <v>8</v>
      </c>
      <c r="G174">
        <v>4.5351000000000002E-2</v>
      </c>
      <c r="H174">
        <v>7.3300000000000004E-4</v>
      </c>
      <c r="I174" t="s">
        <v>10</v>
      </c>
      <c r="J174">
        <v>5.3422999999999998E-2</v>
      </c>
      <c r="K174">
        <v>7.9500000000000003E-4</v>
      </c>
      <c r="L174" t="s">
        <v>11</v>
      </c>
      <c r="M174">
        <v>0.85186499999999998</v>
      </c>
      <c r="N174">
        <v>1.255E-3</v>
      </c>
      <c r="O174" t="s">
        <v>14</v>
      </c>
      <c r="P174">
        <v>1.6149999999999999E-3</v>
      </c>
      <c r="Q174">
        <v>1.4100000000000001E-4</v>
      </c>
      <c r="R174" t="s">
        <v>9</v>
      </c>
      <c r="S174">
        <v>4.6486E-2</v>
      </c>
      <c r="T174">
        <v>7.4399999999999998E-4</v>
      </c>
      <c r="U174" t="s">
        <v>12</v>
      </c>
      <c r="V174">
        <v>1.7100000000000001E-4</v>
      </c>
      <c r="W174">
        <v>4.6E-5</v>
      </c>
      <c r="X174" t="s">
        <v>13</v>
      </c>
      <c r="Y174">
        <v>1.06E-3</v>
      </c>
      <c r="Z174">
        <v>1.13E-4</v>
      </c>
      <c r="AA174" t="s">
        <v>15</v>
      </c>
      <c r="AB174">
        <v>2.9E-5</v>
      </c>
      <c r="AC174">
        <v>1.8E-5</v>
      </c>
    </row>
    <row r="175" spans="1:29">
      <c r="A175" s="1">
        <v>17.3</v>
      </c>
      <c r="B175">
        <v>5.0000000000000001E-4</v>
      </c>
      <c r="C175">
        <v>1E-4</v>
      </c>
      <c r="D175">
        <v>0.85260000000000002</v>
      </c>
      <c r="E175">
        <v>1</v>
      </c>
      <c r="F175" t="s">
        <v>8</v>
      </c>
      <c r="G175">
        <v>4.4063999999999999E-2</v>
      </c>
      <c r="H175">
        <v>7.2300000000000001E-4</v>
      </c>
      <c r="I175" t="s">
        <v>10</v>
      </c>
      <c r="J175">
        <v>5.3516000000000001E-2</v>
      </c>
      <c r="K175">
        <v>7.9600000000000005E-4</v>
      </c>
      <c r="L175" t="s">
        <v>11</v>
      </c>
      <c r="M175">
        <v>0.853294</v>
      </c>
      <c r="N175">
        <v>1.25E-3</v>
      </c>
      <c r="O175" t="s">
        <v>14</v>
      </c>
      <c r="P175">
        <v>1.591E-3</v>
      </c>
      <c r="Q175">
        <v>1.3999999999999999E-4</v>
      </c>
      <c r="R175" t="s">
        <v>9</v>
      </c>
      <c r="S175">
        <v>4.6321000000000001E-2</v>
      </c>
      <c r="T175">
        <v>7.4299999999999995E-4</v>
      </c>
      <c r="U175" t="s">
        <v>12</v>
      </c>
      <c r="V175">
        <v>1.65E-4</v>
      </c>
      <c r="W175">
        <v>4.3999999999999999E-5</v>
      </c>
      <c r="X175" t="s">
        <v>13</v>
      </c>
      <c r="Y175">
        <v>1.023E-3</v>
      </c>
      <c r="Z175">
        <v>1.11E-4</v>
      </c>
      <c r="AA175" t="s">
        <v>15</v>
      </c>
      <c r="AB175">
        <v>2.6999999999999999E-5</v>
      </c>
      <c r="AC175">
        <v>1.7E-5</v>
      </c>
    </row>
    <row r="176" spans="1:29">
      <c r="A176" s="1">
        <v>17.399999999999999</v>
      </c>
      <c r="B176">
        <v>4.0000000000000002E-4</v>
      </c>
      <c r="C176">
        <v>1E-4</v>
      </c>
      <c r="D176">
        <v>0.84609999999999996</v>
      </c>
      <c r="E176">
        <v>1</v>
      </c>
      <c r="F176" t="s">
        <v>8</v>
      </c>
      <c r="G176">
        <v>4.2715999999999997E-2</v>
      </c>
      <c r="H176">
        <v>7.1299999999999998E-4</v>
      </c>
      <c r="I176" t="s">
        <v>10</v>
      </c>
      <c r="J176">
        <v>5.3633E-2</v>
      </c>
      <c r="K176">
        <v>7.9600000000000005E-4</v>
      </c>
      <c r="L176" t="s">
        <v>11</v>
      </c>
      <c r="M176">
        <v>0.85470900000000005</v>
      </c>
      <c r="N176">
        <v>1.245E-3</v>
      </c>
      <c r="O176" t="s">
        <v>14</v>
      </c>
      <c r="P176">
        <v>1.5529999999999999E-3</v>
      </c>
      <c r="Q176">
        <v>1.3899999999999999E-4</v>
      </c>
      <c r="R176" t="s">
        <v>9</v>
      </c>
      <c r="S176">
        <v>4.6196000000000001E-2</v>
      </c>
      <c r="T176">
        <v>7.4200000000000004E-4</v>
      </c>
      <c r="U176" t="s">
        <v>12</v>
      </c>
      <c r="V176">
        <v>1.7200000000000001E-4</v>
      </c>
      <c r="W176">
        <v>4.6E-5</v>
      </c>
      <c r="X176" t="s">
        <v>13</v>
      </c>
      <c r="Y176">
        <v>1.0120000000000001E-3</v>
      </c>
      <c r="Z176">
        <v>1.11E-4</v>
      </c>
      <c r="AA176" t="s">
        <v>15</v>
      </c>
      <c r="AB176">
        <v>9.0000000000000002E-6</v>
      </c>
      <c r="AC176">
        <v>9.0000000000000002E-6</v>
      </c>
    </row>
    <row r="177" spans="1:29">
      <c r="A177">
        <v>17.5</v>
      </c>
      <c r="B177">
        <v>4.0000000000000002E-4</v>
      </c>
      <c r="C177">
        <v>1E-4</v>
      </c>
      <c r="D177">
        <v>0.83899999999999997</v>
      </c>
      <c r="E177">
        <v>1</v>
      </c>
      <c r="F177" t="s">
        <v>8</v>
      </c>
      <c r="G177">
        <v>4.1431000000000003E-2</v>
      </c>
      <c r="H177">
        <v>7.0200000000000004E-4</v>
      </c>
      <c r="I177" t="s">
        <v>10</v>
      </c>
      <c r="J177">
        <v>5.3768000000000003E-2</v>
      </c>
      <c r="K177">
        <v>7.9699999999999997E-4</v>
      </c>
      <c r="L177" t="s">
        <v>11</v>
      </c>
      <c r="M177">
        <v>0.85610799999999998</v>
      </c>
      <c r="N177">
        <v>1.24E-3</v>
      </c>
      <c r="O177" t="s">
        <v>14</v>
      </c>
      <c r="P177">
        <v>1.493E-3</v>
      </c>
      <c r="Q177">
        <v>1.35E-4</v>
      </c>
      <c r="R177" t="s">
        <v>9</v>
      </c>
      <c r="S177">
        <v>4.6103999999999999E-2</v>
      </c>
      <c r="T177">
        <v>7.4100000000000001E-4</v>
      </c>
      <c r="U177" t="s">
        <v>12</v>
      </c>
      <c r="V177">
        <v>1.63E-4</v>
      </c>
      <c r="W177">
        <v>4.3999999999999999E-5</v>
      </c>
      <c r="X177" t="s">
        <v>13</v>
      </c>
      <c r="Y177">
        <v>9.3300000000000002E-4</v>
      </c>
      <c r="Z177">
        <v>1.07E-4</v>
      </c>
    </row>
    <row r="178" spans="1:29">
      <c r="A178">
        <v>17.600000000000001</v>
      </c>
      <c r="B178">
        <v>2.9999999999999997E-4</v>
      </c>
      <c r="C178">
        <v>1E-4</v>
      </c>
      <c r="D178">
        <v>0.8327</v>
      </c>
      <c r="E178">
        <v>1</v>
      </c>
      <c r="F178" t="s">
        <v>8</v>
      </c>
      <c r="G178">
        <v>4.0182000000000002E-2</v>
      </c>
      <c r="H178">
        <v>6.9200000000000002E-4</v>
      </c>
      <c r="I178" t="s">
        <v>10</v>
      </c>
      <c r="J178">
        <v>5.3912000000000002E-2</v>
      </c>
      <c r="K178">
        <v>7.9799999999999999E-4</v>
      </c>
      <c r="L178" t="s">
        <v>11</v>
      </c>
      <c r="M178">
        <v>0.85741999999999996</v>
      </c>
      <c r="N178">
        <v>1.235E-3</v>
      </c>
      <c r="O178" t="s">
        <v>14</v>
      </c>
      <c r="P178">
        <v>1.4610000000000001E-3</v>
      </c>
      <c r="Q178">
        <v>1.34E-4</v>
      </c>
      <c r="R178" t="s">
        <v>9</v>
      </c>
      <c r="S178">
        <v>4.5992999999999999E-2</v>
      </c>
      <c r="T178">
        <v>7.3999999999999999E-4</v>
      </c>
      <c r="U178" t="s">
        <v>12</v>
      </c>
      <c r="V178">
        <v>1.6100000000000001E-4</v>
      </c>
      <c r="W178">
        <v>4.3999999999999999E-5</v>
      </c>
      <c r="X178" t="s">
        <v>13</v>
      </c>
      <c r="Y178">
        <v>8.7000000000000001E-4</v>
      </c>
      <c r="Z178">
        <v>1.0399999999999999E-4</v>
      </c>
    </row>
    <row r="179" spans="1:29">
      <c r="A179">
        <v>17.7</v>
      </c>
      <c r="B179">
        <v>2.9999999999999997E-4</v>
      </c>
      <c r="C179">
        <v>1E-4</v>
      </c>
      <c r="D179">
        <v>0.82650000000000001</v>
      </c>
      <c r="E179">
        <v>1</v>
      </c>
      <c r="F179" t="s">
        <v>8</v>
      </c>
      <c r="G179">
        <v>3.8939000000000001E-2</v>
      </c>
      <c r="H179">
        <v>6.8199999999999999E-4</v>
      </c>
      <c r="I179" t="s">
        <v>10</v>
      </c>
      <c r="J179">
        <v>5.4031000000000003E-2</v>
      </c>
      <c r="K179">
        <v>7.9900000000000001E-4</v>
      </c>
      <c r="L179" t="s">
        <v>11</v>
      </c>
      <c r="M179">
        <v>0.85871600000000003</v>
      </c>
      <c r="N179">
        <v>1.23E-3</v>
      </c>
      <c r="O179" t="s">
        <v>14</v>
      </c>
      <c r="P179">
        <v>1.4339999999999999E-3</v>
      </c>
      <c r="Q179">
        <v>1.3300000000000001E-4</v>
      </c>
      <c r="R179" t="s">
        <v>9</v>
      </c>
      <c r="S179">
        <v>4.5893000000000003E-2</v>
      </c>
      <c r="T179">
        <v>7.3999999999999999E-4</v>
      </c>
      <c r="U179" t="s">
        <v>12</v>
      </c>
      <c r="V179">
        <v>1.54E-4</v>
      </c>
      <c r="W179">
        <v>4.3000000000000002E-5</v>
      </c>
      <c r="X179" t="s">
        <v>13</v>
      </c>
      <c r="Y179">
        <v>8.34E-4</v>
      </c>
      <c r="Z179">
        <v>1.01E-4</v>
      </c>
    </row>
    <row r="180" spans="1:29">
      <c r="A180">
        <v>17.8</v>
      </c>
      <c r="B180">
        <v>2.9999999999999997E-4</v>
      </c>
      <c r="C180">
        <v>1E-4</v>
      </c>
      <c r="D180">
        <v>0.82120000000000004</v>
      </c>
      <c r="E180">
        <v>1</v>
      </c>
      <c r="F180" t="s">
        <v>8</v>
      </c>
      <c r="G180">
        <v>3.7927000000000002E-2</v>
      </c>
      <c r="H180">
        <v>6.7299999999999999E-4</v>
      </c>
      <c r="I180" t="s">
        <v>10</v>
      </c>
      <c r="J180">
        <v>5.4135999999999997E-2</v>
      </c>
      <c r="K180">
        <v>8.0000000000000004E-4</v>
      </c>
      <c r="L180" t="s">
        <v>11</v>
      </c>
      <c r="M180">
        <v>0.85983500000000002</v>
      </c>
      <c r="N180">
        <v>1.2260000000000001E-3</v>
      </c>
      <c r="O180" t="s">
        <v>14</v>
      </c>
      <c r="P180">
        <v>1.3979999999999999E-3</v>
      </c>
      <c r="Q180">
        <v>1.3100000000000001E-4</v>
      </c>
      <c r="R180" t="s">
        <v>9</v>
      </c>
      <c r="S180">
        <v>4.5742999999999999E-2</v>
      </c>
      <c r="T180">
        <v>7.3800000000000005E-4</v>
      </c>
      <c r="U180" t="s">
        <v>12</v>
      </c>
      <c r="V180">
        <v>1.4999999999999999E-4</v>
      </c>
      <c r="W180">
        <v>4.3000000000000002E-5</v>
      </c>
      <c r="X180" t="s">
        <v>13</v>
      </c>
      <c r="Y180">
        <v>8.1099999999999998E-4</v>
      </c>
      <c r="Z180">
        <v>9.8999999999999994E-5</v>
      </c>
    </row>
    <row r="181" spans="1:29">
      <c r="A181">
        <v>17.899999999999999</v>
      </c>
      <c r="B181">
        <v>2.9999999999999997E-4</v>
      </c>
      <c r="C181">
        <v>1E-4</v>
      </c>
      <c r="D181">
        <v>0.81540000000000001</v>
      </c>
      <c r="E181">
        <v>1</v>
      </c>
      <c r="F181" t="s">
        <v>8</v>
      </c>
      <c r="G181">
        <v>3.6867999999999998E-2</v>
      </c>
      <c r="H181">
        <v>6.6399999999999999E-4</v>
      </c>
      <c r="I181" t="s">
        <v>10</v>
      </c>
      <c r="J181">
        <v>5.4243E-2</v>
      </c>
      <c r="K181">
        <v>8.0099999999999995E-4</v>
      </c>
      <c r="L181" t="s">
        <v>11</v>
      </c>
      <c r="M181">
        <v>0.86098399999999997</v>
      </c>
      <c r="N181">
        <v>1.222E-3</v>
      </c>
      <c r="O181" t="s">
        <v>14</v>
      </c>
      <c r="P181">
        <v>1.3600000000000001E-3</v>
      </c>
      <c r="Q181">
        <v>1.2999999999999999E-4</v>
      </c>
      <c r="R181" t="s">
        <v>9</v>
      </c>
      <c r="S181">
        <v>4.5650000000000003E-2</v>
      </c>
      <c r="T181">
        <v>7.3800000000000005E-4</v>
      </c>
      <c r="U181" t="s">
        <v>12</v>
      </c>
      <c r="V181">
        <v>1.3300000000000001E-4</v>
      </c>
      <c r="W181">
        <v>4.0000000000000003E-5</v>
      </c>
      <c r="X181" t="s">
        <v>13</v>
      </c>
      <c r="Y181">
        <v>7.6199999999999998E-4</v>
      </c>
      <c r="Z181">
        <v>9.6000000000000002E-5</v>
      </c>
    </row>
    <row r="182" spans="1:29">
      <c r="A182">
        <v>18</v>
      </c>
      <c r="B182">
        <v>2.0000000000000001E-4</v>
      </c>
      <c r="C182">
        <v>1E-4</v>
      </c>
      <c r="D182">
        <v>0.80869999999999997</v>
      </c>
      <c r="E182">
        <v>1</v>
      </c>
      <c r="F182" t="s">
        <v>8</v>
      </c>
      <c r="G182">
        <v>3.5576000000000003E-2</v>
      </c>
      <c r="H182">
        <v>6.5300000000000004E-4</v>
      </c>
      <c r="I182" t="s">
        <v>10</v>
      </c>
      <c r="J182">
        <v>5.4426000000000002E-2</v>
      </c>
      <c r="K182">
        <v>8.0199999999999998E-4</v>
      </c>
      <c r="L182" t="s">
        <v>11</v>
      </c>
      <c r="M182">
        <v>0.86229999999999996</v>
      </c>
      <c r="N182">
        <v>1.217E-3</v>
      </c>
      <c r="O182" t="s">
        <v>14</v>
      </c>
      <c r="P182">
        <v>1.284E-3</v>
      </c>
      <c r="Q182">
        <v>1.26E-4</v>
      </c>
      <c r="R182" t="s">
        <v>9</v>
      </c>
      <c r="S182">
        <v>4.5560000000000003E-2</v>
      </c>
      <c r="T182">
        <v>7.3700000000000002E-4</v>
      </c>
      <c r="U182" t="s">
        <v>12</v>
      </c>
      <c r="V182">
        <v>1.2799999999999999E-4</v>
      </c>
      <c r="W182">
        <v>4.0000000000000003E-5</v>
      </c>
      <c r="X182" t="s">
        <v>13</v>
      </c>
      <c r="Y182">
        <v>7.2599999999999997E-4</v>
      </c>
      <c r="Z182">
        <v>9.5000000000000005E-5</v>
      </c>
    </row>
    <row r="183" spans="1:29">
      <c r="A183">
        <v>18.100000000000001</v>
      </c>
      <c r="B183">
        <v>2.0000000000000001E-4</v>
      </c>
      <c r="C183">
        <v>1E-4</v>
      </c>
      <c r="D183">
        <v>0.80320000000000003</v>
      </c>
      <c r="E183">
        <v>1</v>
      </c>
      <c r="F183" t="s">
        <v>8</v>
      </c>
      <c r="G183">
        <v>3.4389000000000003E-2</v>
      </c>
      <c r="H183">
        <v>6.4199999999999999E-4</v>
      </c>
      <c r="I183" t="s">
        <v>10</v>
      </c>
      <c r="J183">
        <v>5.4524999999999997E-2</v>
      </c>
      <c r="K183">
        <v>8.03E-4</v>
      </c>
      <c r="L183" t="s">
        <v>11</v>
      </c>
      <c r="M183">
        <v>0.86350099999999996</v>
      </c>
      <c r="N183">
        <v>1.2130000000000001E-3</v>
      </c>
      <c r="O183" t="s">
        <v>14</v>
      </c>
      <c r="P183">
        <v>1.2620000000000001E-3</v>
      </c>
      <c r="Q183">
        <v>1.25E-4</v>
      </c>
      <c r="R183" t="s">
        <v>9</v>
      </c>
      <c r="S183">
        <v>4.5444999999999999E-2</v>
      </c>
      <c r="T183">
        <v>7.36E-4</v>
      </c>
      <c r="U183" t="s">
        <v>12</v>
      </c>
      <c r="V183">
        <v>1.4999999999999999E-4</v>
      </c>
      <c r="W183">
        <v>4.3000000000000002E-5</v>
      </c>
      <c r="X183" t="s">
        <v>13</v>
      </c>
      <c r="Y183">
        <v>7.2800000000000002E-4</v>
      </c>
      <c r="Z183">
        <v>9.3999999999999994E-5</v>
      </c>
    </row>
    <row r="184" spans="1:29">
      <c r="A184">
        <v>18.2</v>
      </c>
      <c r="B184">
        <v>2.0000000000000001E-4</v>
      </c>
      <c r="C184">
        <v>1E-4</v>
      </c>
      <c r="D184">
        <v>0.79779999999999995</v>
      </c>
      <c r="E184">
        <v>1</v>
      </c>
      <c r="F184" t="s">
        <v>8</v>
      </c>
      <c r="G184">
        <v>3.3277000000000001E-2</v>
      </c>
      <c r="H184">
        <v>6.3199999999999997E-4</v>
      </c>
      <c r="I184" t="s">
        <v>10</v>
      </c>
      <c r="J184">
        <v>5.4621999999999997E-2</v>
      </c>
      <c r="K184">
        <v>8.03E-4</v>
      </c>
      <c r="L184" t="s">
        <v>11</v>
      </c>
      <c r="M184">
        <v>0.86463000000000001</v>
      </c>
      <c r="N184">
        <v>1.2080000000000001E-3</v>
      </c>
      <c r="O184" t="s">
        <v>14</v>
      </c>
      <c r="P184">
        <v>1.2310000000000001E-3</v>
      </c>
      <c r="Q184">
        <v>1.2300000000000001E-4</v>
      </c>
      <c r="R184" t="s">
        <v>9</v>
      </c>
      <c r="S184">
        <v>4.5352000000000003E-2</v>
      </c>
      <c r="T184">
        <v>7.3499999999999998E-4</v>
      </c>
      <c r="U184" t="s">
        <v>12</v>
      </c>
      <c r="V184">
        <v>1.3999999999999999E-4</v>
      </c>
      <c r="W184">
        <v>4.1999999999999998E-5</v>
      </c>
      <c r="X184" t="s">
        <v>13</v>
      </c>
      <c r="Y184">
        <v>7.4700000000000005E-4</v>
      </c>
      <c r="Z184">
        <v>9.6000000000000002E-5</v>
      </c>
    </row>
    <row r="185" spans="1:29">
      <c r="A185">
        <v>18.3</v>
      </c>
      <c r="B185">
        <v>2.0000000000000001E-4</v>
      </c>
      <c r="C185">
        <v>0</v>
      </c>
      <c r="D185">
        <v>0.79149999999999998</v>
      </c>
      <c r="E185">
        <v>1</v>
      </c>
      <c r="F185" t="s">
        <v>8</v>
      </c>
      <c r="G185">
        <v>3.2027E-2</v>
      </c>
      <c r="H185">
        <v>6.2E-4</v>
      </c>
      <c r="I185" t="s">
        <v>10</v>
      </c>
      <c r="J185">
        <v>5.4691999999999998E-2</v>
      </c>
      <c r="K185">
        <v>8.0400000000000003E-4</v>
      </c>
      <c r="L185" t="s">
        <v>11</v>
      </c>
      <c r="M185">
        <v>0.86592199999999997</v>
      </c>
      <c r="N185">
        <v>1.2030000000000001E-3</v>
      </c>
      <c r="O185" t="s">
        <v>14</v>
      </c>
      <c r="P185">
        <v>1.193E-3</v>
      </c>
      <c r="Q185">
        <v>1.22E-4</v>
      </c>
      <c r="R185" t="s">
        <v>9</v>
      </c>
      <c r="S185">
        <v>4.5273000000000001E-2</v>
      </c>
      <c r="T185">
        <v>7.3499999999999998E-4</v>
      </c>
      <c r="U185" t="s">
        <v>12</v>
      </c>
      <c r="V185">
        <v>1.3799999999999999E-4</v>
      </c>
      <c r="W185">
        <v>4.1E-5</v>
      </c>
      <c r="X185" t="s">
        <v>13</v>
      </c>
      <c r="Y185">
        <v>7.5500000000000003E-4</v>
      </c>
      <c r="Z185">
        <v>9.6000000000000002E-5</v>
      </c>
    </row>
    <row r="186" spans="1:29">
      <c r="A186" s="1">
        <v>18.399999999999999</v>
      </c>
      <c r="B186">
        <v>2.0000000000000001E-4</v>
      </c>
      <c r="C186">
        <v>0</v>
      </c>
      <c r="D186">
        <v>0.78549999999999998</v>
      </c>
      <c r="E186">
        <v>1</v>
      </c>
      <c r="F186" t="s">
        <v>8</v>
      </c>
      <c r="G186">
        <v>3.0859999999999999E-2</v>
      </c>
      <c r="H186">
        <v>6.0899999999999995E-4</v>
      </c>
      <c r="I186" t="s">
        <v>10</v>
      </c>
      <c r="J186">
        <v>5.4788999999999997E-2</v>
      </c>
      <c r="K186">
        <v>8.0400000000000003E-4</v>
      </c>
      <c r="L186" t="s">
        <v>11</v>
      </c>
      <c r="M186">
        <v>0.86709700000000001</v>
      </c>
      <c r="N186">
        <v>1.199E-3</v>
      </c>
      <c r="O186" t="s">
        <v>14</v>
      </c>
      <c r="P186">
        <v>1.1850000000000001E-3</v>
      </c>
      <c r="Q186">
        <v>1.21E-4</v>
      </c>
      <c r="R186" t="s">
        <v>9</v>
      </c>
      <c r="S186">
        <v>4.5238E-2</v>
      </c>
      <c r="T186">
        <v>7.3499999999999998E-4</v>
      </c>
      <c r="U186" t="s">
        <v>12</v>
      </c>
      <c r="V186">
        <v>1.1E-4</v>
      </c>
      <c r="W186">
        <v>3.6000000000000001E-5</v>
      </c>
      <c r="X186" t="s">
        <v>13</v>
      </c>
      <c r="Y186">
        <v>7.0600000000000003E-4</v>
      </c>
      <c r="Z186">
        <v>9.2999999999999997E-5</v>
      </c>
      <c r="AA186" t="s">
        <v>15</v>
      </c>
      <c r="AB186">
        <v>1.4E-5</v>
      </c>
      <c r="AC186">
        <v>1.2E-5</v>
      </c>
    </row>
    <row r="187" spans="1:29">
      <c r="A187" s="1">
        <v>18.5</v>
      </c>
      <c r="B187">
        <v>2.0000000000000001E-4</v>
      </c>
      <c r="C187">
        <v>0</v>
      </c>
      <c r="D187">
        <v>0.78059999999999996</v>
      </c>
      <c r="E187">
        <v>1</v>
      </c>
      <c r="F187" t="s">
        <v>8</v>
      </c>
      <c r="G187">
        <v>2.9988999999999998E-2</v>
      </c>
      <c r="H187">
        <v>6.0099999999999997E-4</v>
      </c>
      <c r="I187" t="s">
        <v>10</v>
      </c>
      <c r="J187">
        <v>5.4917000000000001E-2</v>
      </c>
      <c r="K187">
        <v>8.0500000000000005E-4</v>
      </c>
      <c r="L187" t="s">
        <v>11</v>
      </c>
      <c r="M187">
        <v>0.86799099999999996</v>
      </c>
      <c r="N187">
        <v>1.196E-3</v>
      </c>
      <c r="O187" t="s">
        <v>14</v>
      </c>
      <c r="P187">
        <v>1.1529999999999999E-3</v>
      </c>
      <c r="Q187">
        <v>1.1900000000000001E-4</v>
      </c>
      <c r="R187" t="s">
        <v>9</v>
      </c>
      <c r="S187">
        <v>4.5161E-2</v>
      </c>
      <c r="T187">
        <v>7.3399999999999995E-4</v>
      </c>
      <c r="U187" t="s">
        <v>12</v>
      </c>
      <c r="V187">
        <v>7.6000000000000004E-5</v>
      </c>
      <c r="W187">
        <v>3.1000000000000001E-5</v>
      </c>
      <c r="X187" t="s">
        <v>13</v>
      </c>
      <c r="Y187">
        <v>6.8999999999999997E-4</v>
      </c>
      <c r="Z187">
        <v>9.2E-5</v>
      </c>
      <c r="AA187" t="s">
        <v>15</v>
      </c>
      <c r="AB187">
        <v>2.4000000000000001E-5</v>
      </c>
      <c r="AC187">
        <v>1.7E-5</v>
      </c>
    </row>
    <row r="188" spans="1:29">
      <c r="A188" s="1">
        <v>18.600000000000001</v>
      </c>
      <c r="B188">
        <v>2.0000000000000001E-4</v>
      </c>
      <c r="C188">
        <v>0</v>
      </c>
      <c r="D188">
        <v>0.77510000000000001</v>
      </c>
      <c r="E188">
        <v>1</v>
      </c>
      <c r="F188" t="s">
        <v>8</v>
      </c>
      <c r="G188">
        <v>2.8941999999999999E-2</v>
      </c>
      <c r="H188">
        <v>5.9100000000000005E-4</v>
      </c>
      <c r="I188" t="s">
        <v>10</v>
      </c>
      <c r="J188">
        <v>5.5057000000000002E-2</v>
      </c>
      <c r="K188">
        <v>8.0599999999999997E-4</v>
      </c>
      <c r="L188" t="s">
        <v>11</v>
      </c>
      <c r="M188">
        <v>0.86903699999999995</v>
      </c>
      <c r="N188">
        <v>1.1919999999999999E-3</v>
      </c>
      <c r="O188" t="s">
        <v>14</v>
      </c>
      <c r="P188">
        <v>1.103E-3</v>
      </c>
      <c r="Q188">
        <v>1.17E-4</v>
      </c>
      <c r="R188" t="s">
        <v>9</v>
      </c>
      <c r="S188">
        <v>4.5079000000000001E-2</v>
      </c>
      <c r="T188">
        <v>7.3300000000000004E-4</v>
      </c>
      <c r="U188" t="s">
        <v>12</v>
      </c>
      <c r="V188">
        <v>8.1000000000000004E-5</v>
      </c>
      <c r="W188">
        <v>3.1000000000000001E-5</v>
      </c>
      <c r="X188" t="s">
        <v>13</v>
      </c>
      <c r="Y188">
        <v>6.8900000000000005E-4</v>
      </c>
      <c r="Z188">
        <v>9.2E-5</v>
      </c>
      <c r="AA188" t="s">
        <v>15</v>
      </c>
      <c r="AB188">
        <v>1.2999999999999999E-5</v>
      </c>
      <c r="AC188">
        <v>1.2999999999999999E-5</v>
      </c>
    </row>
    <row r="189" spans="1:29">
      <c r="A189" s="1">
        <v>18.7</v>
      </c>
      <c r="B189">
        <v>2.0000000000000001E-4</v>
      </c>
      <c r="C189">
        <v>0</v>
      </c>
      <c r="D189">
        <v>0.77010000000000001</v>
      </c>
      <c r="E189">
        <v>1</v>
      </c>
      <c r="F189" t="s">
        <v>8</v>
      </c>
      <c r="G189">
        <v>2.8056000000000001E-2</v>
      </c>
      <c r="H189">
        <v>5.8200000000000005E-4</v>
      </c>
      <c r="I189" t="s">
        <v>10</v>
      </c>
      <c r="J189">
        <v>5.5125E-2</v>
      </c>
      <c r="K189">
        <v>8.0699999999999999E-4</v>
      </c>
      <c r="L189" t="s">
        <v>11</v>
      </c>
      <c r="M189">
        <v>0.86997599999999997</v>
      </c>
      <c r="N189">
        <v>1.188E-3</v>
      </c>
      <c r="O189" t="s">
        <v>14</v>
      </c>
      <c r="P189">
        <v>1.085E-3</v>
      </c>
      <c r="Q189">
        <v>1.16E-4</v>
      </c>
      <c r="R189" t="s">
        <v>9</v>
      </c>
      <c r="S189">
        <v>4.5034999999999999E-2</v>
      </c>
      <c r="T189">
        <v>7.3300000000000004E-4</v>
      </c>
      <c r="U189" t="s">
        <v>12</v>
      </c>
      <c r="V189">
        <v>8.7999999999999998E-5</v>
      </c>
      <c r="W189">
        <v>3.3000000000000003E-5</v>
      </c>
      <c r="X189" t="s">
        <v>13</v>
      </c>
      <c r="Y189">
        <v>6.2100000000000002E-4</v>
      </c>
      <c r="Z189">
        <v>8.7999999999999998E-5</v>
      </c>
      <c r="AA189" t="s">
        <v>15</v>
      </c>
      <c r="AB189">
        <v>1.2999999999999999E-5</v>
      </c>
      <c r="AC189">
        <v>1.2999999999999999E-5</v>
      </c>
    </row>
    <row r="190" spans="1:29">
      <c r="A190" s="1">
        <v>18.8</v>
      </c>
      <c r="B190">
        <v>2.0000000000000001E-4</v>
      </c>
      <c r="C190">
        <v>0</v>
      </c>
      <c r="D190">
        <v>0.76449999999999996</v>
      </c>
      <c r="E190">
        <v>1</v>
      </c>
      <c r="F190" t="s">
        <v>8</v>
      </c>
      <c r="G190">
        <v>2.7129E-2</v>
      </c>
      <c r="H190">
        <v>5.7200000000000003E-4</v>
      </c>
      <c r="I190" t="s">
        <v>10</v>
      </c>
      <c r="J190">
        <v>5.5225999999999997E-2</v>
      </c>
      <c r="K190">
        <v>8.0699999999999999E-4</v>
      </c>
      <c r="L190" t="s">
        <v>11</v>
      </c>
      <c r="M190">
        <v>0.87096399999999996</v>
      </c>
      <c r="N190">
        <v>1.1839999999999999E-3</v>
      </c>
      <c r="O190" t="s">
        <v>14</v>
      </c>
      <c r="P190">
        <v>1.0070000000000001E-3</v>
      </c>
      <c r="Q190">
        <v>1.12E-4</v>
      </c>
      <c r="R190" t="s">
        <v>9</v>
      </c>
      <c r="S190">
        <v>4.5000999999999999E-2</v>
      </c>
      <c r="T190">
        <v>7.3300000000000004E-4</v>
      </c>
      <c r="U190" t="s">
        <v>12</v>
      </c>
      <c r="V190">
        <v>8.7999999999999998E-5</v>
      </c>
      <c r="W190">
        <v>3.3000000000000003E-5</v>
      </c>
      <c r="X190" t="s">
        <v>13</v>
      </c>
      <c r="Y190">
        <v>5.7300000000000005E-4</v>
      </c>
      <c r="Z190">
        <v>8.3999999999999995E-5</v>
      </c>
      <c r="AA190" t="s">
        <v>15</v>
      </c>
      <c r="AB190">
        <v>1.2999999999999999E-5</v>
      </c>
      <c r="AC190">
        <v>1.2999999999999999E-5</v>
      </c>
    </row>
    <row r="191" spans="1:29">
      <c r="A191" s="1">
        <v>18.899999999999999</v>
      </c>
      <c r="B191">
        <v>1E-4</v>
      </c>
      <c r="C191">
        <v>0</v>
      </c>
      <c r="D191">
        <v>0.75980000000000003</v>
      </c>
      <c r="E191">
        <v>1</v>
      </c>
      <c r="F191" t="s">
        <v>8</v>
      </c>
      <c r="G191">
        <v>2.6322000000000002E-2</v>
      </c>
      <c r="H191">
        <v>5.6400000000000005E-4</v>
      </c>
      <c r="I191" t="s">
        <v>10</v>
      </c>
      <c r="J191">
        <v>5.5287999999999997E-2</v>
      </c>
      <c r="K191">
        <v>8.0800000000000002E-4</v>
      </c>
      <c r="L191" t="s">
        <v>11</v>
      </c>
      <c r="M191">
        <v>0.87180199999999997</v>
      </c>
      <c r="N191">
        <v>1.181E-3</v>
      </c>
      <c r="O191" t="s">
        <v>14</v>
      </c>
      <c r="P191">
        <v>9.859999999999999E-4</v>
      </c>
      <c r="Q191">
        <v>1.1E-4</v>
      </c>
      <c r="R191" t="s">
        <v>9</v>
      </c>
      <c r="S191">
        <v>4.4977999999999997E-2</v>
      </c>
      <c r="T191">
        <v>7.3300000000000004E-4</v>
      </c>
      <c r="U191" t="s">
        <v>12</v>
      </c>
      <c r="V191">
        <v>8.7000000000000001E-5</v>
      </c>
      <c r="W191">
        <v>3.3000000000000003E-5</v>
      </c>
      <c r="X191" t="s">
        <v>13</v>
      </c>
      <c r="Y191">
        <v>5.2400000000000005E-4</v>
      </c>
      <c r="Z191">
        <v>8.0000000000000007E-5</v>
      </c>
      <c r="AA191" t="s">
        <v>15</v>
      </c>
      <c r="AB191">
        <v>1.2999999999999999E-5</v>
      </c>
      <c r="AC191">
        <v>1.2999999999999999E-5</v>
      </c>
    </row>
    <row r="192" spans="1:29">
      <c r="A192" s="1">
        <v>19</v>
      </c>
      <c r="B192">
        <v>1E-4</v>
      </c>
      <c r="C192">
        <v>0</v>
      </c>
      <c r="D192">
        <v>0.75549999999999995</v>
      </c>
      <c r="E192">
        <v>1</v>
      </c>
      <c r="F192" t="s">
        <v>8</v>
      </c>
      <c r="G192">
        <v>2.5545999999999999E-2</v>
      </c>
      <c r="H192">
        <v>5.5599999999999996E-4</v>
      </c>
      <c r="I192" t="s">
        <v>10</v>
      </c>
      <c r="J192">
        <v>5.5350000000000003E-2</v>
      </c>
      <c r="K192">
        <v>8.0800000000000002E-4</v>
      </c>
      <c r="L192" t="s">
        <v>11</v>
      </c>
      <c r="M192">
        <v>0.87257700000000005</v>
      </c>
      <c r="N192">
        <v>1.178E-3</v>
      </c>
      <c r="O192" t="s">
        <v>14</v>
      </c>
      <c r="P192">
        <v>9.6500000000000004E-4</v>
      </c>
      <c r="Q192">
        <v>1.1E-4</v>
      </c>
      <c r="R192" t="s">
        <v>9</v>
      </c>
      <c r="S192">
        <v>4.4976000000000002E-2</v>
      </c>
      <c r="T192">
        <v>7.3300000000000004E-4</v>
      </c>
      <c r="U192" t="s">
        <v>12</v>
      </c>
      <c r="V192">
        <v>7.8999999999999996E-5</v>
      </c>
      <c r="W192">
        <v>3.1000000000000001E-5</v>
      </c>
      <c r="X192" t="s">
        <v>13</v>
      </c>
      <c r="Y192">
        <v>4.95E-4</v>
      </c>
      <c r="Z192">
        <v>7.7999999999999999E-5</v>
      </c>
      <c r="AA192" t="s">
        <v>15</v>
      </c>
      <c r="AB192">
        <v>1.2999999999999999E-5</v>
      </c>
      <c r="AC192">
        <v>1.2999999999999999E-5</v>
      </c>
    </row>
    <row r="193" spans="1:29">
      <c r="A193" s="1">
        <v>19.100000000000001</v>
      </c>
      <c r="B193">
        <v>2.0000000000000001E-4</v>
      </c>
      <c r="C193">
        <v>0</v>
      </c>
      <c r="D193">
        <v>0.751</v>
      </c>
      <c r="E193">
        <v>1</v>
      </c>
      <c r="F193" t="s">
        <v>8</v>
      </c>
      <c r="G193">
        <v>2.4826000000000001E-2</v>
      </c>
      <c r="H193">
        <v>5.4799999999999998E-4</v>
      </c>
      <c r="I193" t="s">
        <v>10</v>
      </c>
      <c r="J193">
        <v>5.5467000000000002E-2</v>
      </c>
      <c r="K193">
        <v>8.0900000000000004E-4</v>
      </c>
      <c r="L193" t="s">
        <v>11</v>
      </c>
      <c r="M193">
        <v>0.87331899999999996</v>
      </c>
      <c r="N193">
        <v>1.175E-3</v>
      </c>
      <c r="O193" t="s">
        <v>14</v>
      </c>
      <c r="P193">
        <v>8.9300000000000002E-4</v>
      </c>
      <c r="Q193">
        <v>1.0399999999999999E-4</v>
      </c>
      <c r="R193" t="s">
        <v>9</v>
      </c>
      <c r="S193">
        <v>4.4953E-2</v>
      </c>
      <c r="T193">
        <v>7.3200000000000001E-4</v>
      </c>
      <c r="U193" t="s">
        <v>12</v>
      </c>
      <c r="V193">
        <v>6.8999999999999997E-5</v>
      </c>
      <c r="W193">
        <v>2.9E-5</v>
      </c>
      <c r="X193" t="s">
        <v>13</v>
      </c>
      <c r="Y193">
        <v>4.5399999999999998E-4</v>
      </c>
      <c r="Z193">
        <v>7.4999999999999993E-5</v>
      </c>
      <c r="AA193" t="s">
        <v>15</v>
      </c>
      <c r="AB193">
        <v>1.8E-5</v>
      </c>
      <c r="AC193">
        <v>1.4E-5</v>
      </c>
    </row>
    <row r="194" spans="1:29">
      <c r="A194" s="1">
        <v>19.2</v>
      </c>
      <c r="B194">
        <v>1E-4</v>
      </c>
      <c r="C194">
        <v>0</v>
      </c>
      <c r="D194">
        <v>0.74660000000000004</v>
      </c>
      <c r="E194">
        <v>1</v>
      </c>
      <c r="F194" t="s">
        <v>8</v>
      </c>
      <c r="G194">
        <v>2.4167999999999999E-2</v>
      </c>
      <c r="H194">
        <v>5.4100000000000003E-4</v>
      </c>
      <c r="I194" t="s">
        <v>10</v>
      </c>
      <c r="J194">
        <v>5.5574999999999999E-2</v>
      </c>
      <c r="K194">
        <v>8.0999999999999996E-4</v>
      </c>
      <c r="L194" t="s">
        <v>11</v>
      </c>
      <c r="M194">
        <v>0.87402599999999997</v>
      </c>
      <c r="N194">
        <v>1.1720000000000001E-3</v>
      </c>
      <c r="O194" t="s">
        <v>14</v>
      </c>
      <c r="P194">
        <v>8.2399999999999997E-4</v>
      </c>
      <c r="Q194">
        <v>1E-4</v>
      </c>
      <c r="R194" t="s">
        <v>9</v>
      </c>
      <c r="S194">
        <v>4.4908999999999998E-2</v>
      </c>
      <c r="T194">
        <v>7.3200000000000001E-4</v>
      </c>
      <c r="U194" t="s">
        <v>12</v>
      </c>
      <c r="V194">
        <v>6.3E-5</v>
      </c>
      <c r="W194">
        <v>2.8E-5</v>
      </c>
      <c r="X194" t="s">
        <v>13</v>
      </c>
      <c r="Y194">
        <v>4.1899999999999999E-4</v>
      </c>
      <c r="Z194">
        <v>7.2000000000000002E-5</v>
      </c>
      <c r="AA194" t="s">
        <v>15</v>
      </c>
      <c r="AB194">
        <v>1.7E-5</v>
      </c>
      <c r="AC194">
        <v>1.2999999999999999E-5</v>
      </c>
    </row>
    <row r="195" spans="1:29">
      <c r="A195" s="1">
        <v>19.3</v>
      </c>
      <c r="B195">
        <v>1E-4</v>
      </c>
      <c r="C195">
        <v>0</v>
      </c>
      <c r="D195">
        <v>0.7419</v>
      </c>
      <c r="E195">
        <v>1</v>
      </c>
      <c r="F195" t="s">
        <v>8</v>
      </c>
      <c r="G195">
        <v>2.3455E-2</v>
      </c>
      <c r="H195">
        <v>5.3300000000000005E-4</v>
      </c>
      <c r="I195" t="s">
        <v>10</v>
      </c>
      <c r="J195">
        <v>5.5675000000000002E-2</v>
      </c>
      <c r="K195">
        <v>8.1099999999999998E-4</v>
      </c>
      <c r="L195" t="s">
        <v>11</v>
      </c>
      <c r="M195">
        <v>0.87480100000000005</v>
      </c>
      <c r="N195">
        <v>1.1689999999999999E-3</v>
      </c>
      <c r="O195" t="s">
        <v>14</v>
      </c>
      <c r="P195">
        <v>7.5600000000000005E-4</v>
      </c>
      <c r="Q195">
        <v>9.6000000000000002E-5</v>
      </c>
      <c r="R195" t="s">
        <v>9</v>
      </c>
      <c r="S195">
        <v>4.4853999999999998E-2</v>
      </c>
      <c r="T195">
        <v>7.3200000000000001E-4</v>
      </c>
      <c r="U195" t="s">
        <v>12</v>
      </c>
      <c r="V195">
        <v>5.3999999999999998E-5</v>
      </c>
      <c r="W195">
        <v>2.5000000000000001E-5</v>
      </c>
      <c r="X195" t="s">
        <v>13</v>
      </c>
      <c r="Y195">
        <v>3.9300000000000001E-4</v>
      </c>
      <c r="Z195">
        <v>6.8999999999999997E-5</v>
      </c>
      <c r="AA195" t="s">
        <v>15</v>
      </c>
      <c r="AB195">
        <v>1.2999999999999999E-5</v>
      </c>
      <c r="AC195">
        <v>1.2999999999999999E-5</v>
      </c>
    </row>
    <row r="196" spans="1:29">
      <c r="A196" s="1">
        <v>19.399999999999999</v>
      </c>
      <c r="B196">
        <v>1E-4</v>
      </c>
      <c r="C196">
        <v>0</v>
      </c>
      <c r="D196">
        <v>0.73650000000000004</v>
      </c>
      <c r="E196">
        <v>1</v>
      </c>
      <c r="F196" t="s">
        <v>8</v>
      </c>
      <c r="G196">
        <v>2.2582999999999999E-2</v>
      </c>
      <c r="H196">
        <v>5.2300000000000003E-4</v>
      </c>
      <c r="I196" t="s">
        <v>10</v>
      </c>
      <c r="J196">
        <v>5.5721E-2</v>
      </c>
      <c r="K196">
        <v>8.1099999999999998E-4</v>
      </c>
      <c r="L196" t="s">
        <v>11</v>
      </c>
      <c r="M196">
        <v>0.87575400000000003</v>
      </c>
      <c r="N196">
        <v>1.165E-3</v>
      </c>
      <c r="O196" t="s">
        <v>14</v>
      </c>
      <c r="P196">
        <v>7.1100000000000004E-4</v>
      </c>
      <c r="Q196">
        <v>9.3999999999999994E-5</v>
      </c>
      <c r="R196" t="s">
        <v>9</v>
      </c>
      <c r="S196">
        <v>4.48E-2</v>
      </c>
      <c r="T196">
        <v>7.3099999999999999E-4</v>
      </c>
      <c r="U196" t="s">
        <v>12</v>
      </c>
      <c r="V196">
        <v>5.0000000000000002E-5</v>
      </c>
      <c r="W196">
        <v>2.5000000000000001E-5</v>
      </c>
      <c r="X196" t="s">
        <v>13</v>
      </c>
      <c r="Y196">
        <v>3.7199999999999999E-4</v>
      </c>
      <c r="Z196">
        <v>6.7000000000000002E-5</v>
      </c>
      <c r="AA196" t="s">
        <v>15</v>
      </c>
      <c r="AB196">
        <v>9.0000000000000002E-6</v>
      </c>
      <c r="AC196">
        <v>9.0000000000000002E-6</v>
      </c>
    </row>
    <row r="197" spans="1:29">
      <c r="A197">
        <v>19.5</v>
      </c>
      <c r="B197">
        <v>1E-4</v>
      </c>
      <c r="C197">
        <v>0</v>
      </c>
      <c r="D197">
        <v>0.73170000000000002</v>
      </c>
      <c r="E197">
        <v>1</v>
      </c>
      <c r="F197" t="s">
        <v>8</v>
      </c>
      <c r="G197">
        <v>2.1718999999999999E-2</v>
      </c>
      <c r="H197">
        <v>5.13E-4</v>
      </c>
      <c r="I197" t="s">
        <v>10</v>
      </c>
      <c r="J197">
        <v>5.5760999999999998E-2</v>
      </c>
      <c r="K197">
        <v>8.1099999999999998E-4</v>
      </c>
      <c r="L197" t="s">
        <v>11</v>
      </c>
      <c r="M197">
        <v>0.87664399999999998</v>
      </c>
      <c r="N197">
        <v>1.1620000000000001E-3</v>
      </c>
      <c r="O197" t="s">
        <v>14</v>
      </c>
      <c r="P197">
        <v>7.1900000000000002E-4</v>
      </c>
      <c r="Q197">
        <v>9.3999999999999994E-5</v>
      </c>
      <c r="R197" t="s">
        <v>9</v>
      </c>
      <c r="S197">
        <v>4.4733000000000002E-2</v>
      </c>
      <c r="T197">
        <v>7.3099999999999999E-4</v>
      </c>
      <c r="U197" t="s">
        <v>12</v>
      </c>
      <c r="V197">
        <v>5.0000000000000002E-5</v>
      </c>
      <c r="W197">
        <v>2.5000000000000001E-5</v>
      </c>
      <c r="X197" t="s">
        <v>13</v>
      </c>
      <c r="Y197">
        <v>3.7399999999999998E-4</v>
      </c>
      <c r="Z197">
        <v>6.7999999999999999E-5</v>
      </c>
    </row>
    <row r="198" spans="1:29">
      <c r="A198">
        <v>19.600000000000001</v>
      </c>
      <c r="B198">
        <v>1E-4</v>
      </c>
      <c r="C198">
        <v>0</v>
      </c>
      <c r="D198">
        <v>0.72719999999999996</v>
      </c>
      <c r="E198">
        <v>1</v>
      </c>
      <c r="F198" t="s">
        <v>8</v>
      </c>
      <c r="G198">
        <v>2.0936E-2</v>
      </c>
      <c r="H198">
        <v>5.04E-4</v>
      </c>
      <c r="I198" t="s">
        <v>10</v>
      </c>
      <c r="J198">
        <v>5.5818E-2</v>
      </c>
      <c r="K198">
        <v>8.12E-4</v>
      </c>
      <c r="L198" t="s">
        <v>11</v>
      </c>
      <c r="M198">
        <v>0.87746400000000002</v>
      </c>
      <c r="N198">
        <v>1.158E-3</v>
      </c>
      <c r="O198" t="s">
        <v>14</v>
      </c>
      <c r="P198">
        <v>6.8499999999999995E-4</v>
      </c>
      <c r="Q198">
        <v>9.2E-5</v>
      </c>
      <c r="R198" t="s">
        <v>9</v>
      </c>
      <c r="S198">
        <v>4.4658000000000003E-2</v>
      </c>
      <c r="T198">
        <v>7.2999999999999996E-4</v>
      </c>
      <c r="U198" t="s">
        <v>12</v>
      </c>
      <c r="V198">
        <v>5.0000000000000002E-5</v>
      </c>
      <c r="W198">
        <v>2.5000000000000001E-5</v>
      </c>
      <c r="X198" t="s">
        <v>13</v>
      </c>
      <c r="Y198">
        <v>3.88E-4</v>
      </c>
      <c r="Z198">
        <v>6.8999999999999997E-5</v>
      </c>
    </row>
    <row r="199" spans="1:29">
      <c r="A199">
        <v>19.7</v>
      </c>
      <c r="B199">
        <v>1E-4</v>
      </c>
      <c r="C199">
        <v>0</v>
      </c>
      <c r="D199">
        <v>0.72260000000000002</v>
      </c>
      <c r="E199">
        <v>1</v>
      </c>
      <c r="F199" t="s">
        <v>8</v>
      </c>
      <c r="G199">
        <v>2.0119000000000001E-2</v>
      </c>
      <c r="H199">
        <v>4.95E-4</v>
      </c>
      <c r="I199" t="s">
        <v>10</v>
      </c>
      <c r="J199">
        <v>5.5869000000000002E-2</v>
      </c>
      <c r="K199">
        <v>8.12E-4</v>
      </c>
      <c r="L199" t="s">
        <v>11</v>
      </c>
      <c r="M199">
        <v>0.87827200000000005</v>
      </c>
      <c r="N199">
        <v>1.155E-3</v>
      </c>
      <c r="O199" t="s">
        <v>14</v>
      </c>
      <c r="P199">
        <v>6.6E-4</v>
      </c>
      <c r="Q199">
        <v>9.1000000000000003E-5</v>
      </c>
      <c r="R199" t="s">
        <v>9</v>
      </c>
      <c r="S199">
        <v>4.4658999999999997E-2</v>
      </c>
      <c r="T199">
        <v>7.2999999999999996E-4</v>
      </c>
      <c r="U199" t="s">
        <v>12</v>
      </c>
      <c r="V199">
        <v>5.0000000000000002E-5</v>
      </c>
      <c r="W199">
        <v>2.5000000000000001E-5</v>
      </c>
      <c r="X199" t="s">
        <v>13</v>
      </c>
      <c r="Y199">
        <v>3.7199999999999999E-4</v>
      </c>
      <c r="Z199">
        <v>6.7999999999999999E-5</v>
      </c>
    </row>
    <row r="200" spans="1:29">
      <c r="A200">
        <v>19.8</v>
      </c>
      <c r="B200">
        <v>1E-4</v>
      </c>
      <c r="C200">
        <v>0</v>
      </c>
      <c r="D200">
        <v>0.71840000000000004</v>
      </c>
      <c r="E200">
        <v>1</v>
      </c>
      <c r="F200" t="s">
        <v>8</v>
      </c>
      <c r="G200">
        <v>1.9401999999999999E-2</v>
      </c>
      <c r="H200">
        <v>4.86E-4</v>
      </c>
      <c r="I200" t="s">
        <v>10</v>
      </c>
      <c r="J200">
        <v>5.5893999999999999E-2</v>
      </c>
      <c r="K200">
        <v>8.12E-4</v>
      </c>
      <c r="L200" t="s">
        <v>11</v>
      </c>
      <c r="M200">
        <v>0.87900999999999996</v>
      </c>
      <c r="N200">
        <v>1.152E-3</v>
      </c>
      <c r="O200" t="s">
        <v>14</v>
      </c>
      <c r="P200">
        <v>6.38E-4</v>
      </c>
      <c r="Q200">
        <v>8.8999999999999995E-5</v>
      </c>
      <c r="R200" t="s">
        <v>9</v>
      </c>
      <c r="S200">
        <v>4.4637000000000003E-2</v>
      </c>
      <c r="T200">
        <v>7.2999999999999996E-4</v>
      </c>
      <c r="U200" t="s">
        <v>12</v>
      </c>
      <c r="V200">
        <v>5.7000000000000003E-5</v>
      </c>
      <c r="W200">
        <v>2.5999999999999998E-5</v>
      </c>
      <c r="X200" t="s">
        <v>13</v>
      </c>
      <c r="Y200">
        <v>3.6200000000000002E-4</v>
      </c>
      <c r="Z200">
        <v>6.7000000000000002E-5</v>
      </c>
    </row>
    <row r="201" spans="1:29">
      <c r="A201">
        <v>19.899999999999999</v>
      </c>
      <c r="B201">
        <v>1E-4</v>
      </c>
      <c r="C201">
        <v>0</v>
      </c>
      <c r="D201">
        <v>0.71430000000000005</v>
      </c>
      <c r="E201">
        <v>1</v>
      </c>
      <c r="F201" t="s">
        <v>8</v>
      </c>
      <c r="G201">
        <v>1.8731000000000001E-2</v>
      </c>
      <c r="H201">
        <v>4.7800000000000002E-4</v>
      </c>
      <c r="I201" t="s">
        <v>10</v>
      </c>
      <c r="J201">
        <v>5.5951000000000001E-2</v>
      </c>
      <c r="K201">
        <v>8.12E-4</v>
      </c>
      <c r="L201" t="s">
        <v>11</v>
      </c>
      <c r="M201">
        <v>0.87971699999999997</v>
      </c>
      <c r="N201">
        <v>1.15E-3</v>
      </c>
      <c r="O201" t="s">
        <v>14</v>
      </c>
      <c r="P201">
        <v>6.2399999999999999E-4</v>
      </c>
      <c r="Q201">
        <v>8.7999999999999998E-5</v>
      </c>
      <c r="R201" t="s">
        <v>9</v>
      </c>
      <c r="S201">
        <v>4.4581000000000003E-2</v>
      </c>
      <c r="T201">
        <v>7.2999999999999996E-4</v>
      </c>
      <c r="U201" t="s">
        <v>12</v>
      </c>
      <c r="V201">
        <v>5.0000000000000002E-5</v>
      </c>
      <c r="W201">
        <v>2.5000000000000001E-5</v>
      </c>
      <c r="X201" t="s">
        <v>13</v>
      </c>
      <c r="Y201">
        <v>3.4600000000000001E-4</v>
      </c>
      <c r="Z201">
        <v>6.4999999999999994E-5</v>
      </c>
    </row>
    <row r="202" spans="1:29">
      <c r="A202">
        <v>20</v>
      </c>
      <c r="B202">
        <v>1E-4</v>
      </c>
      <c r="C202">
        <v>0</v>
      </c>
      <c r="D202">
        <v>0.71130000000000004</v>
      </c>
      <c r="E202">
        <v>1</v>
      </c>
      <c r="F202" t="s">
        <v>8</v>
      </c>
      <c r="G202">
        <v>1.8237E-2</v>
      </c>
      <c r="H202">
        <v>4.7100000000000001E-4</v>
      </c>
      <c r="I202" t="s">
        <v>10</v>
      </c>
      <c r="J202">
        <v>5.5978E-2</v>
      </c>
      <c r="K202">
        <v>8.1300000000000003E-4</v>
      </c>
      <c r="L202" t="s">
        <v>11</v>
      </c>
      <c r="M202">
        <v>0.88024599999999997</v>
      </c>
      <c r="N202">
        <v>1.147E-3</v>
      </c>
      <c r="O202" t="s">
        <v>14</v>
      </c>
      <c r="P202">
        <v>6.2E-4</v>
      </c>
      <c r="Q202">
        <v>8.7999999999999998E-5</v>
      </c>
      <c r="R202" t="s">
        <v>9</v>
      </c>
      <c r="S202">
        <v>4.4533999999999997E-2</v>
      </c>
      <c r="T202">
        <v>7.2900000000000005E-4</v>
      </c>
      <c r="U202" t="s">
        <v>12</v>
      </c>
      <c r="V202">
        <v>5.0000000000000002E-5</v>
      </c>
      <c r="W202">
        <v>2.5000000000000001E-5</v>
      </c>
      <c r="X202" t="s">
        <v>13</v>
      </c>
      <c r="Y202">
        <v>3.3700000000000001E-4</v>
      </c>
      <c r="Z202">
        <v>6.3999999999999997E-5</v>
      </c>
    </row>
    <row r="203" spans="1:29">
      <c r="A203">
        <v>20.100000000000001</v>
      </c>
      <c r="B203">
        <v>1E-4</v>
      </c>
      <c r="C203">
        <v>0</v>
      </c>
      <c r="D203">
        <v>0.70660000000000001</v>
      </c>
      <c r="E203">
        <v>1</v>
      </c>
      <c r="F203" t="s">
        <v>8</v>
      </c>
      <c r="G203">
        <v>1.7451000000000001E-2</v>
      </c>
      <c r="H203">
        <v>4.6099999999999998E-4</v>
      </c>
      <c r="I203" t="s">
        <v>10</v>
      </c>
      <c r="J203">
        <v>5.6009999999999997E-2</v>
      </c>
      <c r="K203">
        <v>8.1300000000000003E-4</v>
      </c>
      <c r="L203" t="s">
        <v>11</v>
      </c>
      <c r="M203">
        <v>0.88106099999999998</v>
      </c>
      <c r="N203">
        <v>1.1440000000000001E-3</v>
      </c>
      <c r="O203" t="s">
        <v>14</v>
      </c>
      <c r="P203">
        <v>5.9900000000000003E-4</v>
      </c>
      <c r="Q203">
        <v>8.6000000000000003E-5</v>
      </c>
      <c r="R203" t="s">
        <v>9</v>
      </c>
      <c r="S203">
        <v>4.4490000000000002E-2</v>
      </c>
      <c r="T203">
        <v>7.2900000000000005E-4</v>
      </c>
      <c r="U203" t="s">
        <v>12</v>
      </c>
      <c r="V203">
        <v>4.8000000000000001E-5</v>
      </c>
      <c r="W203">
        <v>2.4000000000000001E-5</v>
      </c>
      <c r="X203" t="s">
        <v>13</v>
      </c>
      <c r="Y203">
        <v>3.4099999999999999E-4</v>
      </c>
      <c r="Z203">
        <v>6.3999999999999997E-5</v>
      </c>
    </row>
    <row r="204" spans="1:29">
      <c r="A204">
        <v>20.2</v>
      </c>
      <c r="B204">
        <v>1E-4</v>
      </c>
      <c r="C204">
        <v>0</v>
      </c>
      <c r="D204">
        <v>0.70269999999999999</v>
      </c>
      <c r="E204">
        <v>1</v>
      </c>
      <c r="F204" t="s">
        <v>8</v>
      </c>
      <c r="G204">
        <v>1.6868999999999999E-2</v>
      </c>
      <c r="H204">
        <v>4.5399999999999998E-4</v>
      </c>
      <c r="I204" t="s">
        <v>10</v>
      </c>
      <c r="J204">
        <v>5.6031999999999998E-2</v>
      </c>
      <c r="K204">
        <v>8.1300000000000003E-4</v>
      </c>
      <c r="L204" t="s">
        <v>11</v>
      </c>
      <c r="M204">
        <v>0.88170300000000001</v>
      </c>
      <c r="N204">
        <v>1.1410000000000001E-3</v>
      </c>
      <c r="O204" t="s">
        <v>14</v>
      </c>
      <c r="P204">
        <v>6.0599999999999998E-4</v>
      </c>
      <c r="Q204">
        <v>8.7000000000000001E-5</v>
      </c>
      <c r="R204" t="s">
        <v>9</v>
      </c>
      <c r="S204">
        <v>4.4444999999999998E-2</v>
      </c>
      <c r="T204">
        <v>7.2800000000000002E-4</v>
      </c>
      <c r="U204" t="s">
        <v>12</v>
      </c>
      <c r="V204">
        <v>3.6999999999999998E-5</v>
      </c>
      <c r="W204">
        <v>2.1999999999999999E-5</v>
      </c>
      <c r="X204" t="s">
        <v>13</v>
      </c>
      <c r="Y204">
        <v>3.0800000000000001E-4</v>
      </c>
      <c r="Z204">
        <v>6.2000000000000003E-5</v>
      </c>
    </row>
    <row r="205" spans="1:29">
      <c r="A205">
        <v>20.3</v>
      </c>
      <c r="B205">
        <v>1E-4</v>
      </c>
      <c r="C205">
        <v>0</v>
      </c>
      <c r="D205">
        <v>0.69899999999999995</v>
      </c>
      <c r="E205">
        <v>1</v>
      </c>
      <c r="F205" t="s">
        <v>8</v>
      </c>
      <c r="G205">
        <v>1.6289000000000001E-2</v>
      </c>
      <c r="H205">
        <v>4.4499999999999997E-4</v>
      </c>
      <c r="I205" t="s">
        <v>10</v>
      </c>
      <c r="J205">
        <v>5.6089E-2</v>
      </c>
      <c r="K205">
        <v>8.1300000000000003E-4</v>
      </c>
      <c r="L205" t="s">
        <v>11</v>
      </c>
      <c r="M205">
        <v>0.88230900000000001</v>
      </c>
      <c r="N205">
        <v>1.139E-3</v>
      </c>
      <c r="O205" t="s">
        <v>14</v>
      </c>
      <c r="P205">
        <v>5.8E-4</v>
      </c>
      <c r="Q205">
        <v>8.5000000000000006E-5</v>
      </c>
      <c r="R205" t="s">
        <v>9</v>
      </c>
      <c r="S205">
        <v>4.4400000000000002E-2</v>
      </c>
      <c r="T205">
        <v>7.2800000000000002E-4</v>
      </c>
      <c r="U205" t="s">
        <v>12</v>
      </c>
      <c r="V205">
        <v>4.3000000000000002E-5</v>
      </c>
      <c r="W205">
        <v>2.1999999999999999E-5</v>
      </c>
      <c r="X205" t="s">
        <v>13</v>
      </c>
      <c r="Y205">
        <v>2.9E-4</v>
      </c>
      <c r="Z205">
        <v>6.0000000000000002E-5</v>
      </c>
    </row>
    <row r="206" spans="1:29">
      <c r="A206">
        <v>20.399999999999999</v>
      </c>
      <c r="B206">
        <v>1E-4</v>
      </c>
      <c r="C206">
        <v>0</v>
      </c>
      <c r="D206">
        <v>0.69499999999999995</v>
      </c>
      <c r="E206">
        <v>1</v>
      </c>
      <c r="F206" t="s">
        <v>8</v>
      </c>
      <c r="G206">
        <v>1.5606E-2</v>
      </c>
      <c r="H206">
        <v>4.37E-4</v>
      </c>
      <c r="I206" t="s">
        <v>10</v>
      </c>
      <c r="J206">
        <v>5.6125000000000001E-2</v>
      </c>
      <c r="K206">
        <v>8.1400000000000005E-4</v>
      </c>
      <c r="L206" t="s">
        <v>11</v>
      </c>
      <c r="M206">
        <v>0.882992</v>
      </c>
      <c r="N206">
        <v>1.1360000000000001E-3</v>
      </c>
      <c r="O206" t="s">
        <v>14</v>
      </c>
      <c r="P206">
        <v>5.6800000000000004E-4</v>
      </c>
      <c r="Q206">
        <v>8.3999999999999995E-5</v>
      </c>
      <c r="R206" t="s">
        <v>9</v>
      </c>
      <c r="S206">
        <v>4.4379000000000002E-2</v>
      </c>
      <c r="T206">
        <v>7.2800000000000002E-4</v>
      </c>
      <c r="U206" t="s">
        <v>12</v>
      </c>
      <c r="V206">
        <v>5.0000000000000002E-5</v>
      </c>
      <c r="W206">
        <v>2.5000000000000001E-5</v>
      </c>
      <c r="X206" t="s">
        <v>13</v>
      </c>
      <c r="Y206">
        <v>2.7900000000000001E-4</v>
      </c>
      <c r="Z206">
        <v>5.8E-5</v>
      </c>
    </row>
    <row r="207" spans="1:29">
      <c r="A207">
        <v>20.5</v>
      </c>
      <c r="B207">
        <v>1E-4</v>
      </c>
      <c r="C207">
        <v>0</v>
      </c>
      <c r="D207">
        <v>0.69079999999999997</v>
      </c>
      <c r="E207">
        <v>1</v>
      </c>
      <c r="F207" t="s">
        <v>8</v>
      </c>
      <c r="G207">
        <v>1.5018E-2</v>
      </c>
      <c r="H207">
        <v>4.28E-4</v>
      </c>
      <c r="I207" t="s">
        <v>10</v>
      </c>
      <c r="J207">
        <v>5.6155999999999998E-2</v>
      </c>
      <c r="K207">
        <v>8.1400000000000005E-4</v>
      </c>
      <c r="L207" t="s">
        <v>11</v>
      </c>
      <c r="M207">
        <v>0.88365400000000005</v>
      </c>
      <c r="N207">
        <v>1.1329999999999999E-3</v>
      </c>
      <c r="O207" t="s">
        <v>14</v>
      </c>
      <c r="P207">
        <v>5.3600000000000002E-4</v>
      </c>
      <c r="Q207">
        <v>8.1000000000000004E-5</v>
      </c>
      <c r="R207" t="s">
        <v>9</v>
      </c>
      <c r="S207">
        <v>4.4336E-2</v>
      </c>
      <c r="T207">
        <v>7.2800000000000002E-4</v>
      </c>
      <c r="U207" t="s">
        <v>12</v>
      </c>
      <c r="V207">
        <v>5.0000000000000002E-5</v>
      </c>
      <c r="W207">
        <v>2.5000000000000001E-5</v>
      </c>
      <c r="X207" t="s">
        <v>13</v>
      </c>
      <c r="Y207">
        <v>2.5000000000000001E-4</v>
      </c>
      <c r="Z207">
        <v>5.5999999999999999E-5</v>
      </c>
    </row>
    <row r="208" spans="1:29">
      <c r="A208">
        <v>20.6</v>
      </c>
      <c r="B208">
        <v>1E-4</v>
      </c>
      <c r="C208">
        <v>0</v>
      </c>
      <c r="D208">
        <v>0.68799999999999994</v>
      </c>
      <c r="E208">
        <v>1</v>
      </c>
      <c r="F208" t="s">
        <v>8</v>
      </c>
      <c r="G208">
        <v>1.4596E-2</v>
      </c>
      <c r="H208">
        <v>4.2299999999999998E-4</v>
      </c>
      <c r="I208" t="s">
        <v>10</v>
      </c>
      <c r="J208">
        <v>5.6181000000000002E-2</v>
      </c>
      <c r="K208">
        <v>8.1400000000000005E-4</v>
      </c>
      <c r="L208" t="s">
        <v>11</v>
      </c>
      <c r="M208">
        <v>0.88410900000000003</v>
      </c>
      <c r="N208">
        <v>1.1310000000000001E-3</v>
      </c>
      <c r="O208" t="s">
        <v>14</v>
      </c>
      <c r="P208">
        <v>5.0600000000000005E-4</v>
      </c>
      <c r="Q208">
        <v>7.8999999999999996E-5</v>
      </c>
      <c r="R208" t="s">
        <v>9</v>
      </c>
      <c r="S208">
        <v>4.4299999999999999E-2</v>
      </c>
      <c r="T208">
        <v>7.27E-4</v>
      </c>
      <c r="U208" t="s">
        <v>12</v>
      </c>
      <c r="V208">
        <v>4.3999999999999999E-5</v>
      </c>
      <c r="W208">
        <v>2.3E-5</v>
      </c>
      <c r="X208" t="s">
        <v>13</v>
      </c>
      <c r="Y208">
        <v>2.63E-4</v>
      </c>
      <c r="Z208">
        <v>5.7000000000000003E-5</v>
      </c>
    </row>
    <row r="209" spans="1:29">
      <c r="A209">
        <v>20.7</v>
      </c>
      <c r="B209">
        <v>1E-4</v>
      </c>
      <c r="C209">
        <v>0</v>
      </c>
      <c r="D209">
        <v>0.68510000000000004</v>
      </c>
      <c r="E209">
        <v>1</v>
      </c>
      <c r="F209" t="s">
        <v>8</v>
      </c>
      <c r="G209">
        <v>1.4163E-2</v>
      </c>
      <c r="H209">
        <v>4.1599999999999997E-4</v>
      </c>
      <c r="I209" t="s">
        <v>10</v>
      </c>
      <c r="J209">
        <v>5.6219999999999999E-2</v>
      </c>
      <c r="K209">
        <v>8.1400000000000005E-4</v>
      </c>
      <c r="L209" t="s">
        <v>11</v>
      </c>
      <c r="M209">
        <v>0.88456500000000005</v>
      </c>
      <c r="N209">
        <v>1.129E-3</v>
      </c>
      <c r="O209" t="s">
        <v>14</v>
      </c>
      <c r="P209">
        <v>4.7899999999999999E-4</v>
      </c>
      <c r="Q209">
        <v>7.7000000000000001E-5</v>
      </c>
      <c r="R209" t="s">
        <v>9</v>
      </c>
      <c r="S209">
        <v>4.4262999999999997E-2</v>
      </c>
      <c r="T209">
        <v>7.27E-4</v>
      </c>
      <c r="U209" t="s">
        <v>12</v>
      </c>
      <c r="V209">
        <v>3.8000000000000002E-5</v>
      </c>
      <c r="W209">
        <v>2.1999999999999999E-5</v>
      </c>
      <c r="X209" t="s">
        <v>13</v>
      </c>
      <c r="Y209">
        <v>2.72E-4</v>
      </c>
      <c r="Z209">
        <v>5.8E-5</v>
      </c>
    </row>
    <row r="210" spans="1:29">
      <c r="A210">
        <v>20.8</v>
      </c>
      <c r="B210">
        <v>1E-4</v>
      </c>
      <c r="C210">
        <v>0</v>
      </c>
      <c r="D210">
        <v>0.68220000000000003</v>
      </c>
      <c r="E210">
        <v>1</v>
      </c>
      <c r="F210" t="s">
        <v>8</v>
      </c>
      <c r="G210">
        <v>1.3762E-2</v>
      </c>
      <c r="H210">
        <v>4.0999999999999999E-4</v>
      </c>
      <c r="I210" t="s">
        <v>10</v>
      </c>
      <c r="J210">
        <v>5.6257000000000001E-2</v>
      </c>
      <c r="K210">
        <v>8.1499999999999997E-4</v>
      </c>
      <c r="L210" t="s">
        <v>11</v>
      </c>
      <c r="M210">
        <v>0.88501600000000002</v>
      </c>
      <c r="N210">
        <v>1.127E-3</v>
      </c>
      <c r="O210" t="s">
        <v>14</v>
      </c>
      <c r="P210">
        <v>4.46E-4</v>
      </c>
      <c r="Q210">
        <v>7.3999999999999996E-5</v>
      </c>
      <c r="R210" t="s">
        <v>9</v>
      </c>
      <c r="S210">
        <v>4.4221000000000003E-2</v>
      </c>
      <c r="T210">
        <v>7.27E-4</v>
      </c>
      <c r="U210" t="s">
        <v>12</v>
      </c>
      <c r="V210">
        <v>3.8000000000000002E-5</v>
      </c>
      <c r="W210">
        <v>2.1999999999999999E-5</v>
      </c>
      <c r="X210" t="s">
        <v>13</v>
      </c>
      <c r="Y210">
        <v>2.5999999999999998E-4</v>
      </c>
      <c r="Z210">
        <v>5.7000000000000003E-5</v>
      </c>
    </row>
    <row r="211" spans="1:29">
      <c r="A211">
        <v>20.9</v>
      </c>
      <c r="B211">
        <v>1E-4</v>
      </c>
      <c r="C211">
        <v>0</v>
      </c>
      <c r="D211">
        <v>0.67859999999999998</v>
      </c>
      <c r="E211">
        <v>1</v>
      </c>
      <c r="F211" t="s">
        <v>8</v>
      </c>
      <c r="G211">
        <v>1.3200999999999999E-2</v>
      </c>
      <c r="H211">
        <v>4.0200000000000001E-4</v>
      </c>
      <c r="I211" t="s">
        <v>10</v>
      </c>
      <c r="J211">
        <v>5.6281999999999999E-2</v>
      </c>
      <c r="K211">
        <v>8.1499999999999997E-4</v>
      </c>
      <c r="L211" t="s">
        <v>11</v>
      </c>
      <c r="M211">
        <v>0.88559699999999997</v>
      </c>
      <c r="N211">
        <v>1.1249999999999999E-3</v>
      </c>
      <c r="O211" t="s">
        <v>14</v>
      </c>
      <c r="P211">
        <v>4.4200000000000001E-4</v>
      </c>
      <c r="Q211">
        <v>7.3999999999999996E-5</v>
      </c>
      <c r="R211" t="s">
        <v>9</v>
      </c>
      <c r="S211">
        <v>4.4198000000000001E-2</v>
      </c>
      <c r="T211">
        <v>7.27E-4</v>
      </c>
      <c r="U211" t="s">
        <v>12</v>
      </c>
      <c r="V211">
        <v>3.6999999999999998E-5</v>
      </c>
      <c r="W211">
        <v>2.1999999999999999E-5</v>
      </c>
      <c r="X211" t="s">
        <v>13</v>
      </c>
      <c r="Y211">
        <v>2.43E-4</v>
      </c>
      <c r="Z211">
        <v>5.5000000000000002E-5</v>
      </c>
    </row>
    <row r="212" spans="1:29">
      <c r="A212">
        <v>21</v>
      </c>
      <c r="B212">
        <v>1E-4</v>
      </c>
      <c r="C212">
        <v>0</v>
      </c>
      <c r="D212">
        <v>0.67500000000000004</v>
      </c>
      <c r="E212">
        <v>1</v>
      </c>
      <c r="F212" t="s">
        <v>8</v>
      </c>
      <c r="G212">
        <v>1.2661E-2</v>
      </c>
      <c r="H212">
        <v>3.9399999999999998E-4</v>
      </c>
      <c r="I212" t="s">
        <v>10</v>
      </c>
      <c r="J212">
        <v>5.6321999999999997E-2</v>
      </c>
      <c r="K212">
        <v>8.1499999999999997E-4</v>
      </c>
      <c r="L212" t="s">
        <v>11</v>
      </c>
      <c r="M212">
        <v>0.88614599999999999</v>
      </c>
      <c r="N212">
        <v>1.1230000000000001E-3</v>
      </c>
      <c r="O212" t="s">
        <v>14</v>
      </c>
      <c r="P212">
        <v>4.15E-4</v>
      </c>
      <c r="Q212">
        <v>7.1000000000000005E-5</v>
      </c>
      <c r="R212" t="s">
        <v>9</v>
      </c>
      <c r="S212">
        <v>4.4180999999999998E-2</v>
      </c>
      <c r="T212">
        <v>7.2599999999999997E-4</v>
      </c>
      <c r="U212" t="s">
        <v>12</v>
      </c>
      <c r="V212">
        <v>3.8000000000000002E-5</v>
      </c>
      <c r="W212">
        <v>2.1999999999999999E-5</v>
      </c>
      <c r="X212" t="s">
        <v>13</v>
      </c>
      <c r="Y212">
        <v>2.3699999999999999E-4</v>
      </c>
      <c r="Z212">
        <v>5.3999999999999998E-5</v>
      </c>
    </row>
    <row r="213" spans="1:29">
      <c r="A213" s="1">
        <v>21.1</v>
      </c>
      <c r="B213">
        <v>1E-4</v>
      </c>
      <c r="C213">
        <v>0</v>
      </c>
      <c r="D213">
        <v>0.67120000000000002</v>
      </c>
      <c r="E213">
        <v>1</v>
      </c>
      <c r="F213" t="s">
        <v>8</v>
      </c>
      <c r="G213">
        <v>1.2123E-2</v>
      </c>
      <c r="H213">
        <v>3.8499999999999998E-4</v>
      </c>
      <c r="I213" t="s">
        <v>10</v>
      </c>
      <c r="J213">
        <v>5.6378999999999999E-2</v>
      </c>
      <c r="K213">
        <v>8.1499999999999997E-4</v>
      </c>
      <c r="L213" t="s">
        <v>11</v>
      </c>
      <c r="M213">
        <v>0.88669799999999999</v>
      </c>
      <c r="N213">
        <v>1.1199999999999999E-3</v>
      </c>
      <c r="O213" t="s">
        <v>14</v>
      </c>
      <c r="P213">
        <v>3.6600000000000001E-4</v>
      </c>
      <c r="Q213">
        <v>6.7000000000000002E-5</v>
      </c>
      <c r="R213" t="s">
        <v>9</v>
      </c>
      <c r="S213">
        <v>4.4170000000000001E-2</v>
      </c>
      <c r="T213">
        <v>7.2599999999999997E-4</v>
      </c>
      <c r="U213" t="s">
        <v>12</v>
      </c>
      <c r="V213">
        <v>3.3000000000000003E-5</v>
      </c>
      <c r="W213">
        <v>1.9000000000000001E-5</v>
      </c>
      <c r="X213" t="s">
        <v>13</v>
      </c>
      <c r="Y213">
        <v>2.2499999999999999E-4</v>
      </c>
      <c r="Z213">
        <v>5.3000000000000001E-5</v>
      </c>
      <c r="AA213" t="s">
        <v>15</v>
      </c>
      <c r="AB213">
        <v>5.0000000000000004E-6</v>
      </c>
      <c r="AC213">
        <v>5.0000000000000004E-6</v>
      </c>
    </row>
    <row r="214" spans="1:29">
      <c r="A214" s="1">
        <v>21.2</v>
      </c>
      <c r="B214">
        <v>1E-4</v>
      </c>
      <c r="C214">
        <v>0</v>
      </c>
      <c r="D214">
        <v>0.66800000000000004</v>
      </c>
      <c r="E214">
        <v>1</v>
      </c>
      <c r="F214" t="s">
        <v>8</v>
      </c>
      <c r="G214">
        <v>1.1613999999999999E-2</v>
      </c>
      <c r="H214">
        <v>3.77E-4</v>
      </c>
      <c r="I214" t="s">
        <v>10</v>
      </c>
      <c r="J214">
        <v>5.6439999999999997E-2</v>
      </c>
      <c r="K214">
        <v>8.1599999999999999E-4</v>
      </c>
      <c r="L214" t="s">
        <v>11</v>
      </c>
      <c r="M214">
        <v>0.887181</v>
      </c>
      <c r="N214">
        <v>1.1180000000000001E-3</v>
      </c>
      <c r="O214" t="s">
        <v>14</v>
      </c>
      <c r="P214">
        <v>3.4299999999999999E-4</v>
      </c>
      <c r="Q214">
        <v>6.3999999999999997E-5</v>
      </c>
      <c r="R214" t="s">
        <v>9</v>
      </c>
      <c r="S214">
        <v>4.4155E-2</v>
      </c>
      <c r="T214">
        <v>7.2599999999999997E-4</v>
      </c>
      <c r="U214" t="s">
        <v>12</v>
      </c>
      <c r="V214">
        <v>3.6999999999999998E-5</v>
      </c>
      <c r="W214">
        <v>2.1999999999999999E-5</v>
      </c>
      <c r="X214" t="s">
        <v>13</v>
      </c>
      <c r="Y214">
        <v>2.1699999999999999E-4</v>
      </c>
      <c r="Z214">
        <v>5.1999999999999997E-5</v>
      </c>
      <c r="AA214" t="s">
        <v>15</v>
      </c>
      <c r="AB214">
        <v>1.2999999999999999E-5</v>
      </c>
      <c r="AC214">
        <v>1.2999999999999999E-5</v>
      </c>
    </row>
    <row r="215" spans="1:29">
      <c r="A215" s="1">
        <v>21.3</v>
      </c>
      <c r="B215">
        <v>1E-4</v>
      </c>
      <c r="C215">
        <v>0</v>
      </c>
      <c r="D215">
        <v>0.66449999999999998</v>
      </c>
      <c r="E215">
        <v>1</v>
      </c>
      <c r="F215" t="s">
        <v>8</v>
      </c>
      <c r="G215">
        <v>1.1069000000000001E-2</v>
      </c>
      <c r="H215">
        <v>3.68E-4</v>
      </c>
      <c r="I215" t="s">
        <v>10</v>
      </c>
      <c r="J215">
        <v>5.6478E-2</v>
      </c>
      <c r="K215">
        <v>8.1599999999999999E-4</v>
      </c>
      <c r="L215" t="s">
        <v>11</v>
      </c>
      <c r="M215">
        <v>0.88771199999999995</v>
      </c>
      <c r="N215">
        <v>1.116E-3</v>
      </c>
      <c r="O215" t="s">
        <v>14</v>
      </c>
      <c r="P215">
        <v>3.3399999999999999E-4</v>
      </c>
      <c r="Q215">
        <v>6.3999999999999997E-5</v>
      </c>
      <c r="R215" t="s">
        <v>9</v>
      </c>
      <c r="S215">
        <v>4.4153999999999999E-2</v>
      </c>
      <c r="T215">
        <v>7.2599999999999997E-4</v>
      </c>
      <c r="U215" t="s">
        <v>12</v>
      </c>
      <c r="V215">
        <v>3.8000000000000002E-5</v>
      </c>
      <c r="W215">
        <v>2.1999999999999999E-5</v>
      </c>
      <c r="X215" t="s">
        <v>13</v>
      </c>
      <c r="Y215">
        <v>2.03E-4</v>
      </c>
      <c r="Z215">
        <v>5.0000000000000002E-5</v>
      </c>
      <c r="AA215" t="s">
        <v>15</v>
      </c>
      <c r="AB215">
        <v>1.2999999999999999E-5</v>
      </c>
      <c r="AC215">
        <v>1.2999999999999999E-5</v>
      </c>
    </row>
    <row r="216" spans="1:29">
      <c r="A216" s="1">
        <v>21.4</v>
      </c>
      <c r="B216">
        <v>1E-4</v>
      </c>
      <c r="C216">
        <v>0</v>
      </c>
      <c r="D216">
        <v>0.66149999999999998</v>
      </c>
      <c r="E216">
        <v>1</v>
      </c>
      <c r="F216" t="s">
        <v>8</v>
      </c>
      <c r="G216">
        <v>1.0664E-2</v>
      </c>
      <c r="H216">
        <v>3.6200000000000002E-4</v>
      </c>
      <c r="I216" t="s">
        <v>10</v>
      </c>
      <c r="J216">
        <v>5.6498E-2</v>
      </c>
      <c r="K216">
        <v>8.1599999999999999E-4</v>
      </c>
      <c r="L216" t="s">
        <v>11</v>
      </c>
      <c r="M216">
        <v>0.88815599999999995</v>
      </c>
      <c r="N216">
        <v>1.114E-3</v>
      </c>
      <c r="O216" t="s">
        <v>14</v>
      </c>
      <c r="P216">
        <v>3.1500000000000001E-4</v>
      </c>
      <c r="Q216">
        <v>6.2000000000000003E-5</v>
      </c>
      <c r="R216" t="s">
        <v>9</v>
      </c>
      <c r="S216">
        <v>4.4121E-2</v>
      </c>
      <c r="T216">
        <v>7.2599999999999997E-4</v>
      </c>
      <c r="U216" t="s">
        <v>12</v>
      </c>
      <c r="V216">
        <v>3.8000000000000002E-5</v>
      </c>
      <c r="W216">
        <v>2.1999999999999999E-5</v>
      </c>
      <c r="X216" t="s">
        <v>13</v>
      </c>
      <c r="Y216">
        <v>1.9699999999999999E-4</v>
      </c>
      <c r="Z216">
        <v>4.8999999999999998E-5</v>
      </c>
      <c r="AA216" t="s">
        <v>15</v>
      </c>
      <c r="AB216">
        <v>1.2E-5</v>
      </c>
      <c r="AC216">
        <v>1.2E-5</v>
      </c>
    </row>
    <row r="217" spans="1:29">
      <c r="A217" s="1">
        <v>21.5</v>
      </c>
      <c r="B217">
        <v>1E-4</v>
      </c>
      <c r="C217">
        <v>0</v>
      </c>
      <c r="D217">
        <v>0.65859999999999996</v>
      </c>
      <c r="E217">
        <v>1</v>
      </c>
      <c r="F217" t="s">
        <v>8</v>
      </c>
      <c r="G217">
        <v>1.0279E-2</v>
      </c>
      <c r="H217">
        <v>3.5500000000000001E-4</v>
      </c>
      <c r="I217" t="s">
        <v>10</v>
      </c>
      <c r="J217">
        <v>5.6554E-2</v>
      </c>
      <c r="K217">
        <v>8.1700000000000002E-4</v>
      </c>
      <c r="L217" t="s">
        <v>11</v>
      </c>
      <c r="M217">
        <v>0.88855799999999996</v>
      </c>
      <c r="N217">
        <v>1.1119999999999999E-3</v>
      </c>
      <c r="O217" t="s">
        <v>14</v>
      </c>
      <c r="P217">
        <v>2.6800000000000001E-4</v>
      </c>
      <c r="Q217">
        <v>5.7000000000000003E-5</v>
      </c>
      <c r="R217" t="s">
        <v>9</v>
      </c>
      <c r="S217">
        <v>4.4096999999999997E-2</v>
      </c>
      <c r="T217">
        <v>7.2599999999999997E-4</v>
      </c>
      <c r="U217" t="s">
        <v>12</v>
      </c>
      <c r="V217">
        <v>3.8000000000000002E-5</v>
      </c>
      <c r="W217">
        <v>2.1999999999999999E-5</v>
      </c>
      <c r="X217" t="s">
        <v>13</v>
      </c>
      <c r="Y217">
        <v>1.95E-4</v>
      </c>
      <c r="Z217">
        <v>4.8999999999999998E-5</v>
      </c>
      <c r="AA217" t="s">
        <v>15</v>
      </c>
      <c r="AB217">
        <v>1.2999999999999999E-5</v>
      </c>
      <c r="AC217">
        <v>1.2999999999999999E-5</v>
      </c>
    </row>
    <row r="218" spans="1:29">
      <c r="A218" s="1">
        <v>21.6</v>
      </c>
      <c r="B218">
        <v>1E-4</v>
      </c>
      <c r="C218">
        <v>0</v>
      </c>
      <c r="D218">
        <v>0.65629999999999999</v>
      </c>
      <c r="E218">
        <v>1</v>
      </c>
      <c r="F218" t="s">
        <v>8</v>
      </c>
      <c r="G218">
        <v>9.9089999999999994E-3</v>
      </c>
      <c r="H218">
        <v>3.4900000000000003E-4</v>
      </c>
      <c r="I218" t="s">
        <v>10</v>
      </c>
      <c r="J218">
        <v>5.6570000000000002E-2</v>
      </c>
      <c r="K218">
        <v>8.1700000000000002E-4</v>
      </c>
      <c r="L218" t="s">
        <v>11</v>
      </c>
      <c r="M218">
        <v>0.88895500000000005</v>
      </c>
      <c r="N218">
        <v>1.1100000000000001E-3</v>
      </c>
      <c r="O218" t="s">
        <v>14</v>
      </c>
      <c r="P218">
        <v>2.61E-4</v>
      </c>
      <c r="Q218">
        <v>5.5999999999999999E-5</v>
      </c>
      <c r="R218" t="s">
        <v>9</v>
      </c>
      <c r="S218">
        <v>4.4033999999999997E-2</v>
      </c>
      <c r="T218">
        <v>7.2499999999999995E-4</v>
      </c>
      <c r="U218" t="s">
        <v>12</v>
      </c>
      <c r="V218">
        <v>3.8000000000000002E-5</v>
      </c>
      <c r="W218">
        <v>2.1999999999999999E-5</v>
      </c>
      <c r="X218" t="s">
        <v>13</v>
      </c>
      <c r="Y218">
        <v>2.22E-4</v>
      </c>
      <c r="Z218">
        <v>5.1999999999999997E-5</v>
      </c>
      <c r="AA218" t="s">
        <v>15</v>
      </c>
      <c r="AB218">
        <v>1.2999999999999999E-5</v>
      </c>
      <c r="AC218">
        <v>1.2999999999999999E-5</v>
      </c>
    </row>
    <row r="219" spans="1:29">
      <c r="A219" s="1">
        <v>21.7</v>
      </c>
      <c r="B219">
        <v>1E-4</v>
      </c>
      <c r="C219">
        <v>0</v>
      </c>
      <c r="D219">
        <v>0.65439999999999998</v>
      </c>
      <c r="E219">
        <v>1</v>
      </c>
      <c r="F219" t="s">
        <v>8</v>
      </c>
      <c r="G219">
        <v>9.6069999999999992E-3</v>
      </c>
      <c r="H219">
        <v>3.4400000000000001E-4</v>
      </c>
      <c r="I219" t="s">
        <v>10</v>
      </c>
      <c r="J219">
        <v>5.6605000000000003E-2</v>
      </c>
      <c r="K219">
        <v>8.1700000000000002E-4</v>
      </c>
      <c r="L219" t="s">
        <v>11</v>
      </c>
      <c r="M219">
        <v>0.88925500000000002</v>
      </c>
      <c r="N219">
        <v>1.109E-3</v>
      </c>
      <c r="O219" t="s">
        <v>14</v>
      </c>
      <c r="P219">
        <v>2.5700000000000001E-4</v>
      </c>
      <c r="Q219">
        <v>5.5999999999999999E-5</v>
      </c>
      <c r="R219" t="s">
        <v>9</v>
      </c>
      <c r="S219">
        <v>4.3992999999999997E-2</v>
      </c>
      <c r="T219">
        <v>7.2499999999999995E-4</v>
      </c>
      <c r="U219" t="s">
        <v>12</v>
      </c>
      <c r="V219">
        <v>3.4E-5</v>
      </c>
      <c r="W219">
        <v>2.0000000000000002E-5</v>
      </c>
      <c r="X219" t="s">
        <v>13</v>
      </c>
      <c r="Y219">
        <v>2.3699999999999999E-4</v>
      </c>
      <c r="Z219">
        <v>5.3999999999999998E-5</v>
      </c>
      <c r="AA219" t="s">
        <v>15</v>
      </c>
      <c r="AB219">
        <v>1.2E-5</v>
      </c>
      <c r="AC219">
        <v>1.2E-5</v>
      </c>
    </row>
    <row r="220" spans="1:29">
      <c r="A220" s="1">
        <v>21.8</v>
      </c>
      <c r="B220">
        <v>1E-4</v>
      </c>
      <c r="C220">
        <v>0</v>
      </c>
      <c r="D220">
        <v>0.65239999999999998</v>
      </c>
      <c r="E220">
        <v>1</v>
      </c>
      <c r="F220" t="s">
        <v>8</v>
      </c>
      <c r="G220">
        <v>9.3889999999999998E-3</v>
      </c>
      <c r="H220">
        <v>3.4000000000000002E-4</v>
      </c>
      <c r="I220" t="s">
        <v>10</v>
      </c>
      <c r="J220">
        <v>5.6625000000000002E-2</v>
      </c>
      <c r="K220">
        <v>8.1700000000000002E-4</v>
      </c>
      <c r="L220" t="s">
        <v>11</v>
      </c>
      <c r="M220">
        <v>0.88950799999999997</v>
      </c>
      <c r="N220">
        <v>1.108E-3</v>
      </c>
      <c r="O220" t="s">
        <v>14</v>
      </c>
      <c r="P220">
        <v>2.3699999999999999E-4</v>
      </c>
      <c r="Q220">
        <v>5.3999999999999998E-5</v>
      </c>
      <c r="R220" t="s">
        <v>9</v>
      </c>
      <c r="S220">
        <v>4.3983000000000001E-2</v>
      </c>
      <c r="T220">
        <v>7.2499999999999995E-4</v>
      </c>
      <c r="U220" t="s">
        <v>12</v>
      </c>
      <c r="V220">
        <v>2.5000000000000001E-5</v>
      </c>
      <c r="W220">
        <v>1.8E-5</v>
      </c>
      <c r="X220" t="s">
        <v>13</v>
      </c>
      <c r="Y220">
        <v>2.2000000000000001E-4</v>
      </c>
      <c r="Z220">
        <v>5.1999999999999997E-5</v>
      </c>
      <c r="AA220" t="s">
        <v>15</v>
      </c>
      <c r="AB220">
        <v>1.2999999999999999E-5</v>
      </c>
      <c r="AC220">
        <v>1.2999999999999999E-5</v>
      </c>
    </row>
    <row r="221" spans="1:29">
      <c r="A221" s="1">
        <v>21.9</v>
      </c>
      <c r="B221">
        <v>1E-4</v>
      </c>
      <c r="C221">
        <v>0</v>
      </c>
      <c r="D221">
        <v>0.65059999999999996</v>
      </c>
      <c r="E221">
        <v>1</v>
      </c>
      <c r="F221" t="s">
        <v>8</v>
      </c>
      <c r="G221">
        <v>9.1579999999999995E-3</v>
      </c>
      <c r="H221">
        <v>3.3599999999999998E-4</v>
      </c>
      <c r="I221" t="s">
        <v>10</v>
      </c>
      <c r="J221">
        <v>5.6641999999999998E-2</v>
      </c>
      <c r="K221">
        <v>8.1700000000000002E-4</v>
      </c>
      <c r="L221" t="s">
        <v>11</v>
      </c>
      <c r="M221">
        <v>0.88977099999999998</v>
      </c>
      <c r="N221">
        <v>1.1069999999999999E-3</v>
      </c>
      <c r="O221" t="s">
        <v>14</v>
      </c>
      <c r="P221">
        <v>2.33E-4</v>
      </c>
      <c r="Q221">
        <v>5.3999999999999998E-5</v>
      </c>
      <c r="R221" t="s">
        <v>9</v>
      </c>
      <c r="S221">
        <v>4.3945999999999999E-2</v>
      </c>
      <c r="T221">
        <v>7.2499999999999995E-4</v>
      </c>
      <c r="U221" t="s">
        <v>12</v>
      </c>
      <c r="V221">
        <v>2.5000000000000001E-5</v>
      </c>
      <c r="W221">
        <v>1.8E-5</v>
      </c>
      <c r="X221" t="s">
        <v>13</v>
      </c>
      <c r="Y221">
        <v>2.12E-4</v>
      </c>
      <c r="Z221">
        <v>5.1999999999999997E-5</v>
      </c>
      <c r="AA221" t="s">
        <v>15</v>
      </c>
      <c r="AB221">
        <v>1.2999999999999999E-5</v>
      </c>
      <c r="AC221">
        <v>1.2999999999999999E-5</v>
      </c>
    </row>
    <row r="222" spans="1:29">
      <c r="A222" s="1">
        <v>22</v>
      </c>
      <c r="B222">
        <v>1E-4</v>
      </c>
      <c r="C222">
        <v>0</v>
      </c>
      <c r="D222">
        <v>0.64810000000000001</v>
      </c>
      <c r="E222">
        <v>1</v>
      </c>
      <c r="F222" t="s">
        <v>8</v>
      </c>
      <c r="G222">
        <v>8.7670000000000005E-3</v>
      </c>
      <c r="H222">
        <v>3.28E-4</v>
      </c>
      <c r="I222" t="s">
        <v>10</v>
      </c>
      <c r="J222">
        <v>5.6687000000000001E-2</v>
      </c>
      <c r="K222">
        <v>8.1700000000000002E-4</v>
      </c>
      <c r="L222" t="s">
        <v>11</v>
      </c>
      <c r="M222">
        <v>0.89014800000000005</v>
      </c>
      <c r="N222">
        <v>1.1050000000000001E-3</v>
      </c>
      <c r="O222" t="s">
        <v>14</v>
      </c>
      <c r="P222">
        <v>2.2900000000000001E-4</v>
      </c>
      <c r="Q222">
        <v>5.3000000000000001E-5</v>
      </c>
      <c r="R222" t="s">
        <v>9</v>
      </c>
      <c r="S222">
        <v>4.3913000000000001E-2</v>
      </c>
      <c r="T222">
        <v>7.2400000000000003E-4</v>
      </c>
      <c r="U222" t="s">
        <v>12</v>
      </c>
      <c r="V222">
        <v>2.5000000000000001E-5</v>
      </c>
      <c r="W222">
        <v>1.8E-5</v>
      </c>
      <c r="X222" t="s">
        <v>13</v>
      </c>
      <c r="Y222">
        <v>2.1900000000000001E-4</v>
      </c>
      <c r="Z222">
        <v>5.1E-5</v>
      </c>
      <c r="AA222" t="s">
        <v>15</v>
      </c>
      <c r="AB222">
        <v>1.2999999999999999E-5</v>
      </c>
      <c r="AC222">
        <v>1.2999999999999999E-5</v>
      </c>
    </row>
    <row r="223" spans="1:29">
      <c r="A223" s="1">
        <v>22.1</v>
      </c>
      <c r="B223">
        <v>1E-4</v>
      </c>
      <c r="C223">
        <v>0</v>
      </c>
      <c r="D223">
        <v>0.64539999999999997</v>
      </c>
      <c r="E223">
        <v>1</v>
      </c>
      <c r="F223" t="s">
        <v>8</v>
      </c>
      <c r="G223">
        <v>8.397E-3</v>
      </c>
      <c r="H223">
        <v>3.21E-4</v>
      </c>
      <c r="I223" t="s">
        <v>10</v>
      </c>
      <c r="J223">
        <v>5.6714000000000001E-2</v>
      </c>
      <c r="K223">
        <v>8.1800000000000004E-4</v>
      </c>
      <c r="L223" t="s">
        <v>11</v>
      </c>
      <c r="M223">
        <v>0.89053700000000002</v>
      </c>
      <c r="N223">
        <v>1.1039999999999999E-3</v>
      </c>
      <c r="O223" t="s">
        <v>14</v>
      </c>
      <c r="P223">
        <v>2.13E-4</v>
      </c>
      <c r="Q223">
        <v>5.1999999999999997E-5</v>
      </c>
      <c r="R223" t="s">
        <v>9</v>
      </c>
      <c r="S223">
        <v>4.3881999999999997E-2</v>
      </c>
      <c r="T223">
        <v>7.2400000000000003E-4</v>
      </c>
      <c r="U223" t="s">
        <v>12</v>
      </c>
      <c r="V223">
        <v>2.5000000000000001E-5</v>
      </c>
      <c r="W223">
        <v>1.8E-5</v>
      </c>
      <c r="X223" t="s">
        <v>13</v>
      </c>
      <c r="Y223">
        <v>2.2000000000000001E-4</v>
      </c>
      <c r="Z223">
        <v>5.1999999999999997E-5</v>
      </c>
      <c r="AA223" t="s">
        <v>15</v>
      </c>
      <c r="AB223">
        <v>1.2999999999999999E-5</v>
      </c>
      <c r="AC223">
        <v>1.2999999999999999E-5</v>
      </c>
    </row>
    <row r="224" spans="1:29">
      <c r="A224" s="1">
        <v>22.2</v>
      </c>
      <c r="B224">
        <v>1E-4</v>
      </c>
      <c r="C224">
        <v>0</v>
      </c>
      <c r="D224">
        <v>0.64339999999999997</v>
      </c>
      <c r="E224">
        <v>1</v>
      </c>
      <c r="F224" t="s">
        <v>8</v>
      </c>
      <c r="G224">
        <v>8.1519999999999995E-3</v>
      </c>
      <c r="H224">
        <v>3.1700000000000001E-4</v>
      </c>
      <c r="I224" t="s">
        <v>10</v>
      </c>
      <c r="J224">
        <v>5.6739999999999999E-2</v>
      </c>
      <c r="K224">
        <v>8.1800000000000004E-4</v>
      </c>
      <c r="L224" t="s">
        <v>11</v>
      </c>
      <c r="M224">
        <v>0.890818</v>
      </c>
      <c r="N224">
        <v>1.1019999999999999E-3</v>
      </c>
      <c r="O224" t="s">
        <v>14</v>
      </c>
      <c r="P224">
        <v>2.0799999999999999E-4</v>
      </c>
      <c r="Q224">
        <v>5.0000000000000002E-5</v>
      </c>
      <c r="R224" t="s">
        <v>9</v>
      </c>
      <c r="S224">
        <v>4.3843E-2</v>
      </c>
      <c r="T224">
        <v>7.2400000000000003E-4</v>
      </c>
      <c r="U224" t="s">
        <v>12</v>
      </c>
      <c r="V224">
        <v>2.5000000000000001E-5</v>
      </c>
      <c r="W224">
        <v>1.8E-5</v>
      </c>
      <c r="X224" t="s">
        <v>13</v>
      </c>
      <c r="Y224">
        <v>2.0000000000000001E-4</v>
      </c>
      <c r="Z224">
        <v>5.0000000000000002E-5</v>
      </c>
      <c r="AA224" t="s">
        <v>15</v>
      </c>
      <c r="AB224">
        <v>1.2999999999999999E-5</v>
      </c>
      <c r="AC224">
        <v>1.2999999999999999E-5</v>
      </c>
    </row>
    <row r="225" spans="1:29">
      <c r="A225" s="1">
        <v>22.3</v>
      </c>
      <c r="B225">
        <v>1E-4</v>
      </c>
      <c r="C225">
        <v>0</v>
      </c>
      <c r="D225">
        <v>0.64149999999999996</v>
      </c>
      <c r="E225">
        <v>1</v>
      </c>
      <c r="F225" t="s">
        <v>8</v>
      </c>
      <c r="G225">
        <v>7.8980000000000005E-3</v>
      </c>
      <c r="H225">
        <v>3.1199999999999999E-4</v>
      </c>
      <c r="I225" t="s">
        <v>10</v>
      </c>
      <c r="J225">
        <v>5.6760999999999999E-2</v>
      </c>
      <c r="K225">
        <v>8.1800000000000004E-4</v>
      </c>
      <c r="L225" t="s">
        <v>11</v>
      </c>
      <c r="M225">
        <v>0.89108500000000002</v>
      </c>
      <c r="N225">
        <v>1.101E-3</v>
      </c>
      <c r="O225" t="s">
        <v>14</v>
      </c>
      <c r="P225">
        <v>1.9900000000000001E-4</v>
      </c>
      <c r="Q225">
        <v>5.0000000000000002E-5</v>
      </c>
      <c r="R225" t="s">
        <v>9</v>
      </c>
      <c r="S225">
        <v>4.3831000000000002E-2</v>
      </c>
      <c r="T225">
        <v>7.2400000000000003E-4</v>
      </c>
      <c r="U225" t="s">
        <v>12</v>
      </c>
      <c r="V225">
        <v>2.1999999999999999E-5</v>
      </c>
      <c r="W225">
        <v>1.5999999999999999E-5</v>
      </c>
      <c r="X225" t="s">
        <v>13</v>
      </c>
      <c r="Y225">
        <v>1.8900000000000001E-4</v>
      </c>
      <c r="Z225">
        <v>4.8000000000000001E-5</v>
      </c>
      <c r="AA225" t="s">
        <v>15</v>
      </c>
      <c r="AB225">
        <v>1.5999999999999999E-5</v>
      </c>
      <c r="AC225">
        <v>1.2999999999999999E-5</v>
      </c>
    </row>
    <row r="226" spans="1:29">
      <c r="A226" s="1">
        <v>22.4</v>
      </c>
      <c r="B226">
        <v>1E-4</v>
      </c>
      <c r="C226">
        <v>0</v>
      </c>
      <c r="D226">
        <v>0.63939999999999997</v>
      </c>
      <c r="E226">
        <v>1</v>
      </c>
      <c r="F226" t="s">
        <v>8</v>
      </c>
      <c r="G226">
        <v>7.6249999999999998E-3</v>
      </c>
      <c r="H226">
        <v>3.0600000000000001E-4</v>
      </c>
      <c r="I226" t="s">
        <v>10</v>
      </c>
      <c r="J226">
        <v>5.6774999999999999E-2</v>
      </c>
      <c r="K226">
        <v>8.1800000000000004E-4</v>
      </c>
      <c r="L226" t="s">
        <v>11</v>
      </c>
      <c r="M226">
        <v>0.89137699999999997</v>
      </c>
      <c r="N226">
        <v>1.1000000000000001E-3</v>
      </c>
      <c r="O226" t="s">
        <v>14</v>
      </c>
      <c r="P226">
        <v>1.8699999999999999E-4</v>
      </c>
      <c r="Q226">
        <v>4.8000000000000001E-5</v>
      </c>
      <c r="R226" t="s">
        <v>9</v>
      </c>
      <c r="S226">
        <v>4.3815E-2</v>
      </c>
      <c r="T226">
        <v>7.2400000000000003E-4</v>
      </c>
      <c r="U226" t="s">
        <v>12</v>
      </c>
      <c r="V226">
        <v>1.2E-5</v>
      </c>
      <c r="W226">
        <v>1.2E-5</v>
      </c>
      <c r="X226" t="s">
        <v>13</v>
      </c>
      <c r="Y226">
        <v>1.83E-4</v>
      </c>
      <c r="Z226">
        <v>4.8000000000000001E-5</v>
      </c>
      <c r="AA226" t="s">
        <v>15</v>
      </c>
      <c r="AB226">
        <v>2.5000000000000001E-5</v>
      </c>
      <c r="AC226">
        <v>1.8E-5</v>
      </c>
    </row>
    <row r="227" spans="1:29">
      <c r="A227" s="1">
        <v>22.5</v>
      </c>
      <c r="B227">
        <v>1E-4</v>
      </c>
      <c r="C227">
        <v>0</v>
      </c>
      <c r="D227">
        <v>0.63719999999999999</v>
      </c>
      <c r="E227">
        <v>1</v>
      </c>
      <c r="F227" t="s">
        <v>8</v>
      </c>
      <c r="G227">
        <v>7.3239999999999998E-3</v>
      </c>
      <c r="H227">
        <v>3.01E-4</v>
      </c>
      <c r="I227" t="s">
        <v>10</v>
      </c>
      <c r="J227">
        <v>5.6778000000000002E-2</v>
      </c>
      <c r="K227">
        <v>8.1800000000000004E-4</v>
      </c>
      <c r="L227" t="s">
        <v>11</v>
      </c>
      <c r="M227">
        <v>0.89169699999999996</v>
      </c>
      <c r="N227">
        <v>1.0989999999999999E-3</v>
      </c>
      <c r="O227" t="s">
        <v>14</v>
      </c>
      <c r="P227">
        <v>1.84E-4</v>
      </c>
      <c r="Q227">
        <v>4.6999999999999997E-5</v>
      </c>
      <c r="R227" t="s">
        <v>9</v>
      </c>
      <c r="S227">
        <v>4.3798999999999998E-2</v>
      </c>
      <c r="T227">
        <v>7.2300000000000001E-4</v>
      </c>
      <c r="U227" t="s">
        <v>12</v>
      </c>
      <c r="V227">
        <v>1.2999999999999999E-5</v>
      </c>
      <c r="W227">
        <v>1.2999999999999999E-5</v>
      </c>
      <c r="X227" t="s">
        <v>13</v>
      </c>
      <c r="Y227">
        <v>1.8100000000000001E-4</v>
      </c>
      <c r="Z227">
        <v>4.6999999999999997E-5</v>
      </c>
      <c r="AA227" t="s">
        <v>15</v>
      </c>
      <c r="AB227">
        <v>2.5000000000000001E-5</v>
      </c>
      <c r="AC227">
        <v>1.8E-5</v>
      </c>
    </row>
    <row r="228" spans="1:29">
      <c r="A228" s="1">
        <v>22.6</v>
      </c>
      <c r="B228">
        <v>1E-4</v>
      </c>
      <c r="C228">
        <v>0</v>
      </c>
      <c r="D228">
        <v>0.63539999999999996</v>
      </c>
      <c r="E228">
        <v>1</v>
      </c>
      <c r="F228" t="s">
        <v>8</v>
      </c>
      <c r="G228">
        <v>7.0650000000000001E-3</v>
      </c>
      <c r="H228">
        <v>2.9500000000000001E-4</v>
      </c>
      <c r="I228" t="s">
        <v>10</v>
      </c>
      <c r="J228">
        <v>5.6778000000000002E-2</v>
      </c>
      <c r="K228">
        <v>8.1800000000000004E-4</v>
      </c>
      <c r="L228" t="s">
        <v>11</v>
      </c>
      <c r="M228">
        <v>0.89197599999999999</v>
      </c>
      <c r="N228">
        <v>1.0970000000000001E-3</v>
      </c>
      <c r="O228" t="s">
        <v>14</v>
      </c>
      <c r="P228">
        <v>1.9799999999999999E-4</v>
      </c>
      <c r="Q228">
        <v>4.8999999999999998E-5</v>
      </c>
      <c r="R228" t="s">
        <v>9</v>
      </c>
      <c r="S228">
        <v>4.3768000000000001E-2</v>
      </c>
      <c r="T228">
        <v>7.2300000000000001E-4</v>
      </c>
      <c r="U228" t="s">
        <v>12</v>
      </c>
      <c r="V228">
        <v>1.2999999999999999E-5</v>
      </c>
      <c r="W228">
        <v>1.2999999999999999E-5</v>
      </c>
      <c r="X228" t="s">
        <v>13</v>
      </c>
      <c r="Y228">
        <v>1.7799999999999999E-4</v>
      </c>
      <c r="Z228">
        <v>4.6E-5</v>
      </c>
      <c r="AA228" t="s">
        <v>15</v>
      </c>
      <c r="AB228">
        <v>2.5000000000000001E-5</v>
      </c>
      <c r="AC228">
        <v>1.8E-5</v>
      </c>
    </row>
    <row r="229" spans="1:29">
      <c r="A229" s="1">
        <v>22.7</v>
      </c>
      <c r="B229">
        <v>1E-4</v>
      </c>
      <c r="C229">
        <v>0</v>
      </c>
      <c r="D229">
        <v>0.63329999999999997</v>
      </c>
      <c r="E229">
        <v>1</v>
      </c>
      <c r="F229" t="s">
        <v>8</v>
      </c>
      <c r="G229">
        <v>6.8320000000000004E-3</v>
      </c>
      <c r="H229">
        <v>2.9E-4</v>
      </c>
      <c r="I229" t="s">
        <v>10</v>
      </c>
      <c r="J229">
        <v>5.6798000000000001E-2</v>
      </c>
      <c r="K229">
        <v>8.1800000000000004E-4</v>
      </c>
      <c r="L229" t="s">
        <v>11</v>
      </c>
      <c r="M229">
        <v>0.89224700000000001</v>
      </c>
      <c r="N229">
        <v>1.096E-3</v>
      </c>
      <c r="O229" t="s">
        <v>14</v>
      </c>
      <c r="P229">
        <v>1.8599999999999999E-4</v>
      </c>
      <c r="Q229">
        <v>4.8000000000000001E-5</v>
      </c>
      <c r="R229" t="s">
        <v>9</v>
      </c>
      <c r="S229">
        <v>4.3736999999999998E-2</v>
      </c>
      <c r="T229">
        <v>7.2300000000000001E-4</v>
      </c>
      <c r="U229" t="s">
        <v>12</v>
      </c>
      <c r="V229">
        <v>1.2999999999999999E-5</v>
      </c>
      <c r="W229">
        <v>1.2999999999999999E-5</v>
      </c>
      <c r="X229" t="s">
        <v>13</v>
      </c>
      <c r="Y229">
        <v>1.6200000000000001E-4</v>
      </c>
      <c r="Z229">
        <v>4.5000000000000003E-5</v>
      </c>
      <c r="AA229" t="s">
        <v>15</v>
      </c>
      <c r="AB229">
        <v>2.5000000000000001E-5</v>
      </c>
      <c r="AC229">
        <v>1.8E-5</v>
      </c>
    </row>
    <row r="230" spans="1:29">
      <c r="A230" s="1">
        <v>22.8</v>
      </c>
      <c r="B230">
        <v>1E-4</v>
      </c>
      <c r="C230">
        <v>0</v>
      </c>
      <c r="D230">
        <v>0.63129999999999997</v>
      </c>
      <c r="E230">
        <v>1</v>
      </c>
      <c r="F230" t="s">
        <v>8</v>
      </c>
      <c r="G230">
        <v>6.5950000000000002E-3</v>
      </c>
      <c r="H230">
        <v>2.8499999999999999E-4</v>
      </c>
      <c r="I230" t="s">
        <v>10</v>
      </c>
      <c r="J230">
        <v>5.6818E-2</v>
      </c>
      <c r="K230">
        <v>8.1800000000000004E-4</v>
      </c>
      <c r="L230" t="s">
        <v>11</v>
      </c>
      <c r="M230">
        <v>0.89250499999999999</v>
      </c>
      <c r="N230">
        <v>1.0950000000000001E-3</v>
      </c>
      <c r="O230" t="s">
        <v>14</v>
      </c>
      <c r="P230">
        <v>1.6100000000000001E-4</v>
      </c>
      <c r="Q230">
        <v>4.3999999999999999E-5</v>
      </c>
      <c r="R230" t="s">
        <v>9</v>
      </c>
      <c r="S230">
        <v>4.3729999999999998E-2</v>
      </c>
      <c r="T230">
        <v>7.2300000000000001E-4</v>
      </c>
      <c r="U230" t="s">
        <v>12</v>
      </c>
      <c r="V230">
        <v>1.2999999999999999E-5</v>
      </c>
      <c r="W230">
        <v>1.2999999999999999E-5</v>
      </c>
      <c r="X230" t="s">
        <v>13</v>
      </c>
      <c r="Y230">
        <v>1.54E-4</v>
      </c>
      <c r="Z230">
        <v>4.3000000000000002E-5</v>
      </c>
      <c r="AA230" t="s">
        <v>15</v>
      </c>
      <c r="AB230">
        <v>2.5000000000000001E-5</v>
      </c>
      <c r="AC230">
        <v>1.8E-5</v>
      </c>
    </row>
    <row r="231" spans="1:29">
      <c r="A231" s="1">
        <v>22.9</v>
      </c>
      <c r="B231">
        <v>1E-4</v>
      </c>
      <c r="C231">
        <v>0</v>
      </c>
      <c r="D231">
        <v>0.62929999999999997</v>
      </c>
      <c r="E231">
        <v>1</v>
      </c>
      <c r="F231" t="s">
        <v>8</v>
      </c>
      <c r="G231">
        <v>6.3299999999999997E-3</v>
      </c>
      <c r="H231">
        <v>2.7900000000000001E-4</v>
      </c>
      <c r="I231" t="s">
        <v>10</v>
      </c>
      <c r="J231">
        <v>5.6842999999999998E-2</v>
      </c>
      <c r="K231">
        <v>8.1899999999999996E-4</v>
      </c>
      <c r="L231" t="s">
        <v>11</v>
      </c>
      <c r="M231">
        <v>0.89276699999999998</v>
      </c>
      <c r="N231">
        <v>1.0939999999999999E-3</v>
      </c>
      <c r="O231" t="s">
        <v>14</v>
      </c>
      <c r="P231">
        <v>1.5200000000000001E-4</v>
      </c>
      <c r="Q231">
        <v>4.3000000000000002E-5</v>
      </c>
      <c r="R231" t="s">
        <v>9</v>
      </c>
      <c r="S231">
        <v>4.3723999999999999E-2</v>
      </c>
      <c r="T231">
        <v>7.2300000000000001E-4</v>
      </c>
      <c r="U231" t="s">
        <v>12</v>
      </c>
      <c r="V231">
        <v>1.2999999999999999E-5</v>
      </c>
      <c r="W231">
        <v>1.2999999999999999E-5</v>
      </c>
      <c r="X231" t="s">
        <v>13</v>
      </c>
      <c r="Y231">
        <v>1.54E-4</v>
      </c>
      <c r="Z231">
        <v>4.3000000000000002E-5</v>
      </c>
      <c r="AA231" t="s">
        <v>15</v>
      </c>
      <c r="AB231">
        <v>1.9000000000000001E-5</v>
      </c>
      <c r="AC231">
        <v>1.4E-5</v>
      </c>
    </row>
    <row r="232" spans="1:29">
      <c r="A232" s="1">
        <v>23</v>
      </c>
      <c r="B232">
        <v>1E-4</v>
      </c>
      <c r="C232">
        <v>0</v>
      </c>
      <c r="D232">
        <v>0.62709999999999999</v>
      </c>
      <c r="E232">
        <v>1</v>
      </c>
      <c r="F232" t="s">
        <v>8</v>
      </c>
      <c r="G232">
        <v>6.0619999999999997E-3</v>
      </c>
      <c r="H232">
        <v>2.7300000000000002E-4</v>
      </c>
      <c r="I232" t="s">
        <v>10</v>
      </c>
      <c r="J232">
        <v>5.6869000000000003E-2</v>
      </c>
      <c r="K232">
        <v>8.1899999999999996E-4</v>
      </c>
      <c r="L232" t="s">
        <v>11</v>
      </c>
      <c r="M232">
        <v>0.89304700000000004</v>
      </c>
      <c r="N232">
        <v>1.0920000000000001E-3</v>
      </c>
      <c r="O232" t="s">
        <v>14</v>
      </c>
      <c r="P232">
        <v>1.5799999999999999E-4</v>
      </c>
      <c r="Q232">
        <v>4.3999999999999999E-5</v>
      </c>
      <c r="R232" t="s">
        <v>9</v>
      </c>
      <c r="S232">
        <v>4.3707000000000003E-2</v>
      </c>
      <c r="T232">
        <v>7.2300000000000001E-4</v>
      </c>
      <c r="U232" t="s">
        <v>12</v>
      </c>
      <c r="V232">
        <v>1.2999999999999999E-5</v>
      </c>
      <c r="W232">
        <v>1.2999999999999999E-5</v>
      </c>
      <c r="X232" t="s">
        <v>13</v>
      </c>
      <c r="Y232">
        <v>1.44E-4</v>
      </c>
      <c r="Z232">
        <v>4.1999999999999998E-5</v>
      </c>
      <c r="AA232" t="s">
        <v>15</v>
      </c>
      <c r="AB232">
        <v>1.9999999999999999E-6</v>
      </c>
      <c r="AC232">
        <v>1.9999999999999999E-6</v>
      </c>
    </row>
    <row r="233" spans="1:29">
      <c r="A233">
        <v>23.1</v>
      </c>
      <c r="B233">
        <v>1E-4</v>
      </c>
      <c r="C233">
        <v>0</v>
      </c>
      <c r="D233">
        <v>0.62490000000000001</v>
      </c>
      <c r="E233">
        <v>1</v>
      </c>
      <c r="F233" t="s">
        <v>8</v>
      </c>
      <c r="G233">
        <v>5.8050000000000003E-3</v>
      </c>
      <c r="H233">
        <v>2.6800000000000001E-4</v>
      </c>
      <c r="I233" t="s">
        <v>10</v>
      </c>
      <c r="J233">
        <v>5.6894E-2</v>
      </c>
      <c r="K233">
        <v>8.1899999999999996E-4</v>
      </c>
      <c r="L233" t="s">
        <v>11</v>
      </c>
      <c r="M233">
        <v>0.89331400000000005</v>
      </c>
      <c r="N233">
        <v>1.091E-3</v>
      </c>
      <c r="O233" t="s">
        <v>14</v>
      </c>
      <c r="P233">
        <v>1.4300000000000001E-4</v>
      </c>
      <c r="Q233">
        <v>4.1999999999999998E-5</v>
      </c>
      <c r="R233" t="s">
        <v>9</v>
      </c>
      <c r="S233">
        <v>4.3700000000000003E-2</v>
      </c>
      <c r="T233">
        <v>7.2300000000000001E-4</v>
      </c>
      <c r="U233" t="s">
        <v>12</v>
      </c>
      <c r="V233">
        <v>1.2999999999999999E-5</v>
      </c>
      <c r="W233">
        <v>1.2999999999999999E-5</v>
      </c>
      <c r="X233" t="s">
        <v>13</v>
      </c>
      <c r="Y233">
        <v>1.3100000000000001E-4</v>
      </c>
      <c r="Z233">
        <v>4.0000000000000003E-5</v>
      </c>
    </row>
    <row r="234" spans="1:29">
      <c r="A234">
        <v>23.2</v>
      </c>
      <c r="B234">
        <v>1E-4</v>
      </c>
      <c r="C234">
        <v>0</v>
      </c>
      <c r="D234">
        <v>0.62329999999999997</v>
      </c>
      <c r="E234">
        <v>1</v>
      </c>
      <c r="F234" t="s">
        <v>8</v>
      </c>
      <c r="G234">
        <v>5.6239999999999997E-3</v>
      </c>
      <c r="H234">
        <v>2.6400000000000002E-4</v>
      </c>
      <c r="I234" t="s">
        <v>10</v>
      </c>
      <c r="J234">
        <v>5.6899999999999999E-2</v>
      </c>
      <c r="K234">
        <v>8.1899999999999996E-4</v>
      </c>
      <c r="L234" t="s">
        <v>11</v>
      </c>
      <c r="M234">
        <v>0.89351599999999998</v>
      </c>
      <c r="N234">
        <v>1.09E-3</v>
      </c>
      <c r="O234" t="s">
        <v>14</v>
      </c>
      <c r="P234">
        <v>1.37E-4</v>
      </c>
      <c r="Q234">
        <v>4.1E-5</v>
      </c>
      <c r="R234" t="s">
        <v>9</v>
      </c>
      <c r="S234">
        <v>4.3700000000000003E-2</v>
      </c>
      <c r="T234">
        <v>7.2300000000000001E-4</v>
      </c>
      <c r="U234" t="s">
        <v>12</v>
      </c>
      <c r="V234">
        <v>1.2E-5</v>
      </c>
      <c r="W234">
        <v>1.2E-5</v>
      </c>
      <c r="X234" t="s">
        <v>13</v>
      </c>
      <c r="Y234">
        <v>1.1E-4</v>
      </c>
      <c r="Z234">
        <v>3.6999999999999998E-5</v>
      </c>
    </row>
    <row r="235" spans="1:29">
      <c r="A235">
        <v>23.3</v>
      </c>
      <c r="B235">
        <v>1E-4</v>
      </c>
      <c r="C235">
        <v>0</v>
      </c>
      <c r="D235">
        <v>0.62170000000000003</v>
      </c>
      <c r="E235">
        <v>1</v>
      </c>
      <c r="F235" t="s">
        <v>8</v>
      </c>
      <c r="G235">
        <v>5.4409999999999997E-3</v>
      </c>
      <c r="H235">
        <v>2.5999999999999998E-4</v>
      </c>
      <c r="I235" t="s">
        <v>10</v>
      </c>
      <c r="J235">
        <v>5.6899999999999999E-2</v>
      </c>
      <c r="K235">
        <v>8.1899999999999996E-4</v>
      </c>
      <c r="L235" t="s">
        <v>11</v>
      </c>
      <c r="M235">
        <v>0.89371599999999995</v>
      </c>
      <c r="N235">
        <v>1.09E-3</v>
      </c>
      <c r="O235" t="s">
        <v>14</v>
      </c>
      <c r="P235">
        <v>1.3799999999999999E-4</v>
      </c>
      <c r="Q235">
        <v>4.1E-5</v>
      </c>
      <c r="R235" t="s">
        <v>9</v>
      </c>
      <c r="S235">
        <v>4.3700000000000003E-2</v>
      </c>
      <c r="T235">
        <v>7.2300000000000001E-4</v>
      </c>
      <c r="U235" t="s">
        <v>12</v>
      </c>
      <c r="V235">
        <v>1.2999999999999999E-5</v>
      </c>
      <c r="W235">
        <v>1.2999999999999999E-5</v>
      </c>
      <c r="X235" t="s">
        <v>13</v>
      </c>
      <c r="Y235">
        <v>9.2999999999999997E-5</v>
      </c>
      <c r="Z235">
        <v>3.3000000000000003E-5</v>
      </c>
    </row>
    <row r="236" spans="1:29">
      <c r="A236">
        <v>23.4</v>
      </c>
      <c r="B236">
        <v>1E-4</v>
      </c>
      <c r="C236">
        <v>0</v>
      </c>
      <c r="D236">
        <v>0.62039999999999995</v>
      </c>
      <c r="E236">
        <v>1</v>
      </c>
      <c r="F236" t="s">
        <v>8</v>
      </c>
      <c r="G236">
        <v>5.3010000000000002E-3</v>
      </c>
      <c r="H236">
        <v>2.5599999999999999E-4</v>
      </c>
      <c r="I236" t="s">
        <v>10</v>
      </c>
      <c r="J236">
        <v>5.6911999999999997E-2</v>
      </c>
      <c r="K236">
        <v>8.1899999999999996E-4</v>
      </c>
      <c r="L236" t="s">
        <v>11</v>
      </c>
      <c r="M236">
        <v>0.89386500000000002</v>
      </c>
      <c r="N236">
        <v>1.0889999999999999E-3</v>
      </c>
      <c r="O236" t="s">
        <v>14</v>
      </c>
      <c r="P236">
        <v>1.3799999999999999E-4</v>
      </c>
      <c r="Q236">
        <v>4.1E-5</v>
      </c>
      <c r="R236" t="s">
        <v>9</v>
      </c>
      <c r="S236">
        <v>4.3700000000000003E-2</v>
      </c>
      <c r="T236">
        <v>7.2300000000000001E-4</v>
      </c>
      <c r="U236" t="s">
        <v>12</v>
      </c>
      <c r="V236">
        <v>1.2999999999999999E-5</v>
      </c>
      <c r="W236">
        <v>1.2999999999999999E-5</v>
      </c>
      <c r="X236" t="s">
        <v>13</v>
      </c>
      <c r="Y236">
        <v>7.1000000000000005E-5</v>
      </c>
      <c r="Z236">
        <v>2.9E-5</v>
      </c>
    </row>
    <row r="237" spans="1:29">
      <c r="A237">
        <v>23.5</v>
      </c>
      <c r="B237">
        <v>1E-4</v>
      </c>
      <c r="C237">
        <v>0</v>
      </c>
      <c r="D237">
        <v>0.61890000000000001</v>
      </c>
      <c r="E237">
        <v>1</v>
      </c>
      <c r="F237" t="s">
        <v>8</v>
      </c>
      <c r="G237">
        <v>5.1089999999999998E-3</v>
      </c>
      <c r="H237">
        <v>2.5099999999999998E-4</v>
      </c>
      <c r="I237" t="s">
        <v>10</v>
      </c>
      <c r="J237">
        <v>5.6929E-2</v>
      </c>
      <c r="K237">
        <v>8.1899999999999996E-4</v>
      </c>
      <c r="L237" t="s">
        <v>11</v>
      </c>
      <c r="M237">
        <v>0.89405699999999999</v>
      </c>
      <c r="N237">
        <v>1.088E-3</v>
      </c>
      <c r="O237" t="s">
        <v>14</v>
      </c>
      <c r="P237">
        <v>1.36E-4</v>
      </c>
      <c r="Q237">
        <v>4.1E-5</v>
      </c>
      <c r="R237" t="s">
        <v>9</v>
      </c>
      <c r="S237">
        <v>4.3693999999999997E-2</v>
      </c>
      <c r="T237">
        <v>7.2300000000000001E-4</v>
      </c>
      <c r="U237" t="s">
        <v>12</v>
      </c>
      <c r="V237">
        <v>1.2999999999999999E-5</v>
      </c>
      <c r="W237">
        <v>1.2999999999999999E-5</v>
      </c>
      <c r="X237" t="s">
        <v>13</v>
      </c>
      <c r="Y237">
        <v>6.3E-5</v>
      </c>
      <c r="Z237">
        <v>2.8E-5</v>
      </c>
    </row>
    <row r="238" spans="1:29">
      <c r="A238">
        <v>23.6</v>
      </c>
      <c r="B238">
        <v>1E-4</v>
      </c>
      <c r="C238">
        <v>0</v>
      </c>
      <c r="D238">
        <v>0.61760000000000004</v>
      </c>
      <c r="E238">
        <v>1</v>
      </c>
      <c r="F238" t="s">
        <v>8</v>
      </c>
      <c r="G238">
        <v>4.9639999999999997E-3</v>
      </c>
      <c r="H238">
        <v>2.4800000000000001E-4</v>
      </c>
      <c r="I238" t="s">
        <v>10</v>
      </c>
      <c r="J238">
        <v>5.6958000000000002E-2</v>
      </c>
      <c r="K238">
        <v>8.1899999999999996E-4</v>
      </c>
      <c r="L238" t="s">
        <v>11</v>
      </c>
      <c r="M238">
        <v>0.894204</v>
      </c>
      <c r="N238">
        <v>1.0870000000000001E-3</v>
      </c>
      <c r="O238" t="s">
        <v>14</v>
      </c>
      <c r="P238">
        <v>1.17E-4</v>
      </c>
      <c r="Q238">
        <v>3.8000000000000002E-5</v>
      </c>
      <c r="R238" t="s">
        <v>9</v>
      </c>
      <c r="S238">
        <v>4.3686999999999997E-2</v>
      </c>
      <c r="T238">
        <v>7.2300000000000001E-4</v>
      </c>
      <c r="U238" t="s">
        <v>12</v>
      </c>
      <c r="V238">
        <v>1.2999999999999999E-5</v>
      </c>
      <c r="W238">
        <v>1.2999999999999999E-5</v>
      </c>
      <c r="X238" t="s">
        <v>13</v>
      </c>
      <c r="Y238">
        <v>5.7000000000000003E-5</v>
      </c>
      <c r="Z238">
        <v>2.5999999999999998E-5</v>
      </c>
    </row>
    <row r="239" spans="1:29">
      <c r="A239">
        <v>23.7</v>
      </c>
      <c r="B239">
        <v>1E-4</v>
      </c>
      <c r="C239">
        <v>0</v>
      </c>
      <c r="D239">
        <v>0.61629999999999996</v>
      </c>
      <c r="E239">
        <v>1</v>
      </c>
      <c r="F239" t="s">
        <v>8</v>
      </c>
      <c r="G239">
        <v>4.8149999999999998E-3</v>
      </c>
      <c r="H239">
        <v>2.43E-4</v>
      </c>
      <c r="I239" t="s">
        <v>10</v>
      </c>
      <c r="J239">
        <v>5.6961999999999999E-2</v>
      </c>
      <c r="K239">
        <v>8.1899999999999996E-4</v>
      </c>
      <c r="L239" t="s">
        <v>11</v>
      </c>
      <c r="M239">
        <v>0.89437199999999994</v>
      </c>
      <c r="N239">
        <v>1.0859999999999999E-3</v>
      </c>
      <c r="O239" t="s">
        <v>14</v>
      </c>
      <c r="P239">
        <v>1.12E-4</v>
      </c>
      <c r="Q239">
        <v>3.6999999999999998E-5</v>
      </c>
      <c r="R239" t="s">
        <v>9</v>
      </c>
      <c r="S239">
        <v>4.3676E-2</v>
      </c>
      <c r="T239">
        <v>7.2300000000000001E-4</v>
      </c>
      <c r="U239" t="s">
        <v>12</v>
      </c>
      <c r="V239">
        <v>1.2E-5</v>
      </c>
      <c r="W239">
        <v>1.2E-5</v>
      </c>
      <c r="X239" t="s">
        <v>13</v>
      </c>
      <c r="Y239">
        <v>5.0000000000000002E-5</v>
      </c>
      <c r="Z239">
        <v>2.5000000000000001E-5</v>
      </c>
    </row>
    <row r="240" spans="1:29">
      <c r="A240">
        <v>23.8</v>
      </c>
      <c r="B240">
        <v>1E-4</v>
      </c>
      <c r="C240">
        <v>0</v>
      </c>
      <c r="D240">
        <v>0.61499999999999999</v>
      </c>
      <c r="E240">
        <v>1</v>
      </c>
      <c r="F240" t="s">
        <v>8</v>
      </c>
      <c r="G240">
        <v>4.6389999999999999E-3</v>
      </c>
      <c r="H240">
        <v>2.3900000000000001E-4</v>
      </c>
      <c r="I240" t="s">
        <v>10</v>
      </c>
      <c r="J240">
        <v>5.6977E-2</v>
      </c>
      <c r="K240">
        <v>8.1899999999999996E-4</v>
      </c>
      <c r="L240" t="s">
        <v>11</v>
      </c>
      <c r="M240">
        <v>0.89453000000000005</v>
      </c>
      <c r="N240">
        <v>1.0859999999999999E-3</v>
      </c>
      <c r="O240" t="s">
        <v>14</v>
      </c>
      <c r="P240">
        <v>1.17E-4</v>
      </c>
      <c r="Q240">
        <v>3.8000000000000002E-5</v>
      </c>
      <c r="R240" t="s">
        <v>9</v>
      </c>
      <c r="S240">
        <v>4.3678000000000002E-2</v>
      </c>
      <c r="T240">
        <v>7.2300000000000001E-4</v>
      </c>
      <c r="U240" t="s">
        <v>12</v>
      </c>
      <c r="V240">
        <v>7.9999999999999996E-6</v>
      </c>
      <c r="W240">
        <v>7.9999999999999996E-6</v>
      </c>
      <c r="X240" t="s">
        <v>13</v>
      </c>
      <c r="Y240">
        <v>5.1999999999999997E-5</v>
      </c>
      <c r="Z240">
        <v>2.5000000000000001E-5</v>
      </c>
    </row>
    <row r="241" spans="1:23">
      <c r="A241">
        <v>23.9</v>
      </c>
      <c r="B241">
        <v>1E-4</v>
      </c>
      <c r="C241">
        <v>0</v>
      </c>
      <c r="D241">
        <v>0.61339999999999995</v>
      </c>
      <c r="E241">
        <v>1</v>
      </c>
      <c r="F241" t="s">
        <v>8</v>
      </c>
      <c r="G241">
        <v>4.3969999999999999E-3</v>
      </c>
      <c r="H241">
        <v>2.33E-4</v>
      </c>
      <c r="I241" t="s">
        <v>10</v>
      </c>
      <c r="J241">
        <v>5.6987999999999997E-2</v>
      </c>
      <c r="K241">
        <v>8.1999999999999998E-4</v>
      </c>
      <c r="L241" t="s">
        <v>11</v>
      </c>
      <c r="M241">
        <v>0.89475099999999996</v>
      </c>
      <c r="N241">
        <v>1.085E-3</v>
      </c>
      <c r="O241" t="s">
        <v>14</v>
      </c>
      <c r="P241">
        <v>1.34E-4</v>
      </c>
      <c r="Q241">
        <v>4.0000000000000003E-5</v>
      </c>
      <c r="R241" t="s">
        <v>9</v>
      </c>
      <c r="S241">
        <v>4.3667999999999998E-2</v>
      </c>
      <c r="T241">
        <v>7.2199999999999999E-4</v>
      </c>
      <c r="U241" t="s">
        <v>13</v>
      </c>
      <c r="V241">
        <v>6.2000000000000003E-5</v>
      </c>
      <c r="W241">
        <v>2.8E-5</v>
      </c>
    </row>
    <row r="242" spans="1:23">
      <c r="A242">
        <v>24</v>
      </c>
      <c r="B242">
        <v>1E-4</v>
      </c>
      <c r="C242">
        <v>0</v>
      </c>
      <c r="D242">
        <v>0.61219999999999997</v>
      </c>
      <c r="E242">
        <v>1</v>
      </c>
      <c r="F242" t="s">
        <v>8</v>
      </c>
      <c r="G242">
        <v>4.2339999999999999E-3</v>
      </c>
      <c r="H242">
        <v>2.2900000000000001E-4</v>
      </c>
      <c r="I242" t="s">
        <v>10</v>
      </c>
      <c r="J242">
        <v>5.7019E-2</v>
      </c>
      <c r="K242">
        <v>8.1999999999999998E-4</v>
      </c>
      <c r="L242" t="s">
        <v>11</v>
      </c>
      <c r="M242">
        <v>0.89488699999999999</v>
      </c>
      <c r="N242">
        <v>1.0839999999999999E-3</v>
      </c>
      <c r="O242" t="s">
        <v>14</v>
      </c>
      <c r="P242">
        <v>1.3799999999999999E-4</v>
      </c>
      <c r="Q242">
        <v>4.1E-5</v>
      </c>
      <c r="R242" t="s">
        <v>9</v>
      </c>
      <c r="S242">
        <v>4.3661999999999999E-2</v>
      </c>
      <c r="T242">
        <v>7.2199999999999999E-4</v>
      </c>
      <c r="U242" t="s">
        <v>13</v>
      </c>
      <c r="V242">
        <v>5.8999999999999998E-5</v>
      </c>
      <c r="W242">
        <v>2.6999999999999999E-5</v>
      </c>
    </row>
    <row r="243" spans="1:23">
      <c r="A243">
        <v>24.1</v>
      </c>
      <c r="B243">
        <v>0</v>
      </c>
      <c r="C243">
        <v>0</v>
      </c>
      <c r="D243">
        <v>0.6109</v>
      </c>
      <c r="E243">
        <v>1</v>
      </c>
      <c r="F243" t="s">
        <v>8</v>
      </c>
      <c r="G243">
        <v>4.078E-3</v>
      </c>
      <c r="H243">
        <v>2.2499999999999999E-4</v>
      </c>
      <c r="I243" t="s">
        <v>10</v>
      </c>
      <c r="J243">
        <v>5.7028000000000002E-2</v>
      </c>
      <c r="K243">
        <v>8.1999999999999998E-4</v>
      </c>
      <c r="L243" t="s">
        <v>11</v>
      </c>
      <c r="M243">
        <v>0.89504700000000004</v>
      </c>
      <c r="N243">
        <v>1.083E-3</v>
      </c>
      <c r="O243" t="s">
        <v>14</v>
      </c>
      <c r="P243">
        <v>1.34E-4</v>
      </c>
      <c r="Q243">
        <v>4.1E-5</v>
      </c>
      <c r="R243" t="s">
        <v>9</v>
      </c>
      <c r="S243">
        <v>4.3661999999999999E-2</v>
      </c>
      <c r="T243">
        <v>7.2199999999999999E-4</v>
      </c>
      <c r="U243" t="s">
        <v>13</v>
      </c>
      <c r="V243">
        <v>5.0000000000000002E-5</v>
      </c>
      <c r="W243">
        <v>2.5000000000000001E-5</v>
      </c>
    </row>
    <row r="244" spans="1:23">
      <c r="A244">
        <v>24.2</v>
      </c>
      <c r="B244">
        <v>1E-4</v>
      </c>
      <c r="C244">
        <v>0</v>
      </c>
      <c r="D244">
        <v>0.60940000000000005</v>
      </c>
      <c r="E244">
        <v>1</v>
      </c>
      <c r="F244" t="s">
        <v>8</v>
      </c>
      <c r="G244">
        <v>3.898E-3</v>
      </c>
      <c r="H244">
        <v>2.1900000000000001E-4</v>
      </c>
      <c r="I244" t="s">
        <v>10</v>
      </c>
      <c r="J244">
        <v>5.7048000000000001E-2</v>
      </c>
      <c r="K244">
        <v>8.1999999999999998E-4</v>
      </c>
      <c r="L244" t="s">
        <v>11</v>
      </c>
      <c r="M244">
        <v>0.89521600000000001</v>
      </c>
      <c r="N244">
        <v>1.083E-3</v>
      </c>
      <c r="O244" t="s">
        <v>14</v>
      </c>
      <c r="P244">
        <v>1.25E-4</v>
      </c>
      <c r="Q244">
        <v>3.8000000000000002E-5</v>
      </c>
      <c r="R244" t="s">
        <v>9</v>
      </c>
      <c r="S244">
        <v>4.3661999999999999E-2</v>
      </c>
      <c r="T244">
        <v>7.2199999999999999E-4</v>
      </c>
      <c r="U244" t="s">
        <v>13</v>
      </c>
      <c r="V244">
        <v>5.0000000000000002E-5</v>
      </c>
      <c r="W244">
        <v>2.5000000000000001E-5</v>
      </c>
    </row>
    <row r="245" spans="1:23">
      <c r="A245">
        <v>24.3</v>
      </c>
      <c r="B245">
        <v>0</v>
      </c>
      <c r="C245">
        <v>0</v>
      </c>
      <c r="D245">
        <v>0.60829999999999995</v>
      </c>
      <c r="E245">
        <v>1</v>
      </c>
      <c r="F245" t="s">
        <v>8</v>
      </c>
      <c r="G245">
        <v>3.7330000000000002E-3</v>
      </c>
      <c r="H245">
        <v>2.1499999999999999E-4</v>
      </c>
      <c r="I245" t="s">
        <v>10</v>
      </c>
      <c r="J245">
        <v>5.7062000000000002E-2</v>
      </c>
      <c r="K245">
        <v>8.1999999999999998E-4</v>
      </c>
      <c r="L245" t="s">
        <v>11</v>
      </c>
      <c r="M245">
        <v>0.89536800000000005</v>
      </c>
      <c r="N245">
        <v>1.0820000000000001E-3</v>
      </c>
      <c r="O245" t="s">
        <v>14</v>
      </c>
      <c r="P245">
        <v>1.25E-4</v>
      </c>
      <c r="Q245">
        <v>4.0000000000000003E-5</v>
      </c>
      <c r="R245" t="s">
        <v>9</v>
      </c>
      <c r="S245">
        <v>4.3656E-2</v>
      </c>
      <c r="T245">
        <v>7.2199999999999999E-4</v>
      </c>
      <c r="U245" t="s">
        <v>13</v>
      </c>
      <c r="V245">
        <v>5.5999999999999999E-5</v>
      </c>
      <c r="W245">
        <v>2.5999999999999998E-5</v>
      </c>
    </row>
    <row r="246" spans="1:23">
      <c r="A246">
        <v>24.4</v>
      </c>
      <c r="B246">
        <v>1E-4</v>
      </c>
      <c r="C246">
        <v>0</v>
      </c>
      <c r="D246">
        <v>0.60670000000000002</v>
      </c>
      <c r="E246">
        <v>1</v>
      </c>
      <c r="F246" t="s">
        <v>8</v>
      </c>
      <c r="G246">
        <v>3.555E-3</v>
      </c>
      <c r="H246">
        <v>2.0900000000000001E-4</v>
      </c>
      <c r="I246" t="s">
        <v>10</v>
      </c>
      <c r="J246">
        <v>5.7079999999999999E-2</v>
      </c>
      <c r="K246">
        <v>8.1999999999999998E-4</v>
      </c>
      <c r="L246" t="s">
        <v>11</v>
      </c>
      <c r="M246">
        <v>0.89554500000000004</v>
      </c>
      <c r="N246">
        <v>1.0809999999999999E-3</v>
      </c>
      <c r="O246" t="s">
        <v>14</v>
      </c>
      <c r="P246">
        <v>1.17E-4</v>
      </c>
      <c r="Q246">
        <v>3.8000000000000002E-5</v>
      </c>
      <c r="R246" t="s">
        <v>9</v>
      </c>
      <c r="S246">
        <v>4.3650000000000001E-2</v>
      </c>
      <c r="T246">
        <v>7.2199999999999999E-4</v>
      </c>
      <c r="U246" t="s">
        <v>13</v>
      </c>
      <c r="V246">
        <v>5.1999999999999997E-5</v>
      </c>
      <c r="W246">
        <v>2.4000000000000001E-5</v>
      </c>
    </row>
    <row r="247" spans="1:23">
      <c r="A247">
        <v>24.5</v>
      </c>
      <c r="B247">
        <v>0</v>
      </c>
      <c r="C247">
        <v>0</v>
      </c>
      <c r="D247">
        <v>0.60509999999999997</v>
      </c>
      <c r="E247">
        <v>1</v>
      </c>
      <c r="F247" t="s">
        <v>8</v>
      </c>
      <c r="G247">
        <v>3.3839999999999999E-3</v>
      </c>
      <c r="H247">
        <v>2.04E-4</v>
      </c>
      <c r="I247" t="s">
        <v>10</v>
      </c>
      <c r="J247">
        <v>5.7086999999999999E-2</v>
      </c>
      <c r="K247">
        <v>8.1999999999999998E-4</v>
      </c>
      <c r="L247" t="s">
        <v>11</v>
      </c>
      <c r="M247">
        <v>0.89572600000000002</v>
      </c>
      <c r="N247">
        <v>1.08E-3</v>
      </c>
      <c r="O247" t="s">
        <v>14</v>
      </c>
      <c r="P247">
        <v>1.12E-4</v>
      </c>
      <c r="Q247">
        <v>3.6999999999999998E-5</v>
      </c>
      <c r="R247" t="s">
        <v>9</v>
      </c>
      <c r="S247">
        <v>4.3652000000000003E-2</v>
      </c>
      <c r="T247">
        <v>7.2199999999999999E-4</v>
      </c>
      <c r="U247" t="s">
        <v>13</v>
      </c>
      <c r="V247">
        <v>3.8000000000000002E-5</v>
      </c>
      <c r="W247">
        <v>2.1999999999999999E-5</v>
      </c>
    </row>
    <row r="248" spans="1:23">
      <c r="A248">
        <v>24.6</v>
      </c>
      <c r="B248">
        <v>0</v>
      </c>
      <c r="C248">
        <v>0</v>
      </c>
      <c r="D248">
        <v>0.60429999999999995</v>
      </c>
      <c r="E248">
        <v>1</v>
      </c>
      <c r="F248" t="s">
        <v>8</v>
      </c>
      <c r="G248">
        <v>3.2799999999999999E-3</v>
      </c>
      <c r="H248">
        <v>2.0100000000000001E-4</v>
      </c>
      <c r="I248" t="s">
        <v>10</v>
      </c>
      <c r="J248">
        <v>5.7086999999999999E-2</v>
      </c>
      <c r="K248">
        <v>8.1999999999999998E-4</v>
      </c>
      <c r="L248" t="s">
        <v>11</v>
      </c>
      <c r="M248">
        <v>0.89583400000000002</v>
      </c>
      <c r="N248">
        <v>1.08E-3</v>
      </c>
      <c r="O248" t="s">
        <v>14</v>
      </c>
      <c r="P248">
        <v>1.1400000000000001E-4</v>
      </c>
      <c r="Q248">
        <v>3.8000000000000002E-5</v>
      </c>
      <c r="R248" t="s">
        <v>9</v>
      </c>
      <c r="S248">
        <v>4.3646999999999998E-2</v>
      </c>
      <c r="T248">
        <v>7.2199999999999999E-4</v>
      </c>
      <c r="U248" t="s">
        <v>13</v>
      </c>
      <c r="V248">
        <v>3.8000000000000002E-5</v>
      </c>
      <c r="W248">
        <v>2.1999999999999999E-5</v>
      </c>
    </row>
    <row r="249" spans="1:23">
      <c r="A249">
        <v>24.7</v>
      </c>
      <c r="B249">
        <v>0</v>
      </c>
      <c r="C249">
        <v>0</v>
      </c>
      <c r="D249">
        <v>0.60319999999999996</v>
      </c>
      <c r="E249">
        <v>1</v>
      </c>
      <c r="F249" t="s">
        <v>8</v>
      </c>
      <c r="G249">
        <v>3.1250000000000002E-3</v>
      </c>
      <c r="H249">
        <v>1.9699999999999999E-4</v>
      </c>
      <c r="I249" t="s">
        <v>10</v>
      </c>
      <c r="J249">
        <v>5.7089000000000001E-2</v>
      </c>
      <c r="K249">
        <v>8.1999999999999998E-4</v>
      </c>
      <c r="L249" t="s">
        <v>11</v>
      </c>
      <c r="M249">
        <v>0.89597700000000002</v>
      </c>
      <c r="N249">
        <v>1.0790000000000001E-3</v>
      </c>
      <c r="O249" t="s">
        <v>14</v>
      </c>
      <c r="P249">
        <v>1.25E-4</v>
      </c>
      <c r="Q249">
        <v>4.0000000000000003E-5</v>
      </c>
      <c r="R249" t="s">
        <v>9</v>
      </c>
      <c r="S249">
        <v>4.3645999999999997E-2</v>
      </c>
      <c r="T249">
        <v>7.2199999999999999E-4</v>
      </c>
      <c r="U249" t="s">
        <v>13</v>
      </c>
      <c r="V249">
        <v>3.8000000000000002E-5</v>
      </c>
      <c r="W249">
        <v>2.1999999999999999E-5</v>
      </c>
    </row>
    <row r="250" spans="1:23">
      <c r="A250">
        <v>24.8</v>
      </c>
      <c r="B250">
        <v>0</v>
      </c>
      <c r="C250">
        <v>0</v>
      </c>
      <c r="D250">
        <v>0.60219999999999996</v>
      </c>
      <c r="E250">
        <v>1</v>
      </c>
      <c r="F250" t="s">
        <v>8</v>
      </c>
      <c r="G250">
        <v>2.993E-3</v>
      </c>
      <c r="H250">
        <v>1.92E-4</v>
      </c>
      <c r="I250" t="s">
        <v>10</v>
      </c>
      <c r="J250">
        <v>5.7099999999999998E-2</v>
      </c>
      <c r="K250">
        <v>8.1999999999999998E-4</v>
      </c>
      <c r="L250" t="s">
        <v>11</v>
      </c>
      <c r="M250">
        <v>0.89609700000000003</v>
      </c>
      <c r="N250">
        <v>1.0790000000000001E-3</v>
      </c>
      <c r="O250" t="s">
        <v>14</v>
      </c>
      <c r="P250">
        <v>1.3100000000000001E-4</v>
      </c>
      <c r="Q250">
        <v>4.0000000000000003E-5</v>
      </c>
      <c r="R250" t="s">
        <v>9</v>
      </c>
      <c r="S250">
        <v>4.3642E-2</v>
      </c>
      <c r="T250">
        <v>7.2199999999999999E-4</v>
      </c>
      <c r="U250" t="s">
        <v>13</v>
      </c>
      <c r="V250">
        <v>3.8000000000000002E-5</v>
      </c>
      <c r="W250">
        <v>2.1999999999999999E-5</v>
      </c>
    </row>
    <row r="251" spans="1:23">
      <c r="A251">
        <v>24.9</v>
      </c>
      <c r="B251">
        <v>0</v>
      </c>
      <c r="C251">
        <v>0</v>
      </c>
      <c r="D251">
        <v>0.60089999999999999</v>
      </c>
      <c r="E251">
        <v>1</v>
      </c>
      <c r="F251" t="s">
        <v>8</v>
      </c>
      <c r="G251">
        <v>2.8449999999999999E-3</v>
      </c>
      <c r="H251">
        <v>1.8799999999999999E-4</v>
      </c>
      <c r="I251" t="s">
        <v>10</v>
      </c>
      <c r="J251">
        <v>5.7111000000000002E-2</v>
      </c>
      <c r="K251">
        <v>8.1999999999999998E-4</v>
      </c>
      <c r="L251" t="s">
        <v>11</v>
      </c>
      <c r="M251">
        <v>0.89624300000000001</v>
      </c>
      <c r="N251">
        <v>1.078E-3</v>
      </c>
      <c r="O251" t="s">
        <v>14</v>
      </c>
      <c r="P251">
        <v>1.27E-4</v>
      </c>
      <c r="Q251">
        <v>4.0000000000000003E-5</v>
      </c>
      <c r="R251" t="s">
        <v>9</v>
      </c>
      <c r="S251">
        <v>4.3637000000000002E-2</v>
      </c>
      <c r="T251">
        <v>7.2199999999999999E-4</v>
      </c>
      <c r="U251" t="s">
        <v>13</v>
      </c>
      <c r="V251">
        <v>3.8000000000000002E-5</v>
      </c>
      <c r="W251">
        <v>2.1999999999999999E-5</v>
      </c>
    </row>
    <row r="252" spans="1:23">
      <c r="A252">
        <v>25</v>
      </c>
      <c r="B252">
        <v>0</v>
      </c>
      <c r="C252">
        <v>0</v>
      </c>
      <c r="D252">
        <v>0.59970000000000001</v>
      </c>
      <c r="E252">
        <v>1</v>
      </c>
      <c r="F252" t="s">
        <v>8</v>
      </c>
      <c r="G252">
        <v>2.6979999999999999E-3</v>
      </c>
      <c r="H252">
        <v>1.83E-4</v>
      </c>
      <c r="I252" t="s">
        <v>10</v>
      </c>
      <c r="J252">
        <v>5.7112000000000003E-2</v>
      </c>
      <c r="K252">
        <v>8.1999999999999998E-4</v>
      </c>
      <c r="L252" t="s">
        <v>11</v>
      </c>
      <c r="M252">
        <v>0.89638899999999999</v>
      </c>
      <c r="N252">
        <v>1.077E-3</v>
      </c>
      <c r="O252" t="s">
        <v>14</v>
      </c>
      <c r="P252">
        <v>1.25E-4</v>
      </c>
      <c r="Q252">
        <v>4.0000000000000003E-5</v>
      </c>
      <c r="R252" t="s">
        <v>9</v>
      </c>
      <c r="S252">
        <v>4.3637000000000002E-2</v>
      </c>
      <c r="T252">
        <v>7.2199999999999999E-4</v>
      </c>
      <c r="U252" t="s">
        <v>13</v>
      </c>
      <c r="V252">
        <v>3.8000000000000002E-5</v>
      </c>
      <c r="W252">
        <v>2.1999999999999999E-5</v>
      </c>
    </row>
    <row r="253" spans="1:23">
      <c r="A253">
        <v>25.1</v>
      </c>
      <c r="B253">
        <v>0</v>
      </c>
      <c r="C253">
        <v>0</v>
      </c>
      <c r="D253">
        <v>0.59899999999999998</v>
      </c>
      <c r="E253">
        <v>1</v>
      </c>
      <c r="F253" t="s">
        <v>8</v>
      </c>
      <c r="G253">
        <v>2.6020000000000001E-3</v>
      </c>
      <c r="H253">
        <v>1.8000000000000001E-4</v>
      </c>
      <c r="I253" t="s">
        <v>10</v>
      </c>
      <c r="J253">
        <v>5.7106999999999998E-2</v>
      </c>
      <c r="K253">
        <v>8.1999999999999998E-4</v>
      </c>
      <c r="L253" t="s">
        <v>11</v>
      </c>
      <c r="M253">
        <v>0.89648499999999998</v>
      </c>
      <c r="N253">
        <v>1.077E-3</v>
      </c>
      <c r="O253" t="s">
        <v>14</v>
      </c>
      <c r="P253">
        <v>1.3100000000000001E-4</v>
      </c>
      <c r="Q253">
        <v>4.0000000000000003E-5</v>
      </c>
      <c r="R253" t="s">
        <v>9</v>
      </c>
      <c r="S253">
        <v>4.3629000000000001E-2</v>
      </c>
      <c r="T253">
        <v>7.2199999999999999E-4</v>
      </c>
      <c r="U253" t="s">
        <v>13</v>
      </c>
      <c r="V253">
        <v>4.6E-5</v>
      </c>
      <c r="W253">
        <v>2.3E-5</v>
      </c>
    </row>
    <row r="254" spans="1:23">
      <c r="A254">
        <v>25.2</v>
      </c>
      <c r="B254">
        <v>0</v>
      </c>
      <c r="C254">
        <v>0</v>
      </c>
      <c r="D254">
        <v>0.59840000000000004</v>
      </c>
      <c r="E254">
        <v>1</v>
      </c>
      <c r="F254" t="s">
        <v>8</v>
      </c>
      <c r="G254">
        <v>2.5249999999999999E-3</v>
      </c>
      <c r="H254">
        <v>1.7699999999999999E-4</v>
      </c>
      <c r="I254" t="s">
        <v>10</v>
      </c>
      <c r="J254">
        <v>5.7121999999999999E-2</v>
      </c>
      <c r="K254">
        <v>8.1999999999999998E-4</v>
      </c>
      <c r="L254" t="s">
        <v>11</v>
      </c>
      <c r="M254">
        <v>0.89655300000000004</v>
      </c>
      <c r="N254">
        <v>1.077E-3</v>
      </c>
      <c r="O254" t="s">
        <v>14</v>
      </c>
      <c r="P254">
        <v>1.35E-4</v>
      </c>
      <c r="Q254">
        <v>4.0000000000000003E-5</v>
      </c>
      <c r="R254" t="s">
        <v>9</v>
      </c>
      <c r="S254">
        <v>4.3623000000000002E-2</v>
      </c>
      <c r="T254">
        <v>7.2199999999999999E-4</v>
      </c>
      <c r="U254" t="s">
        <v>13</v>
      </c>
      <c r="V254">
        <v>4.1E-5</v>
      </c>
      <c r="W254">
        <v>2.1999999999999999E-5</v>
      </c>
    </row>
    <row r="255" spans="1:23">
      <c r="A255">
        <v>25.3</v>
      </c>
      <c r="B255">
        <v>0</v>
      </c>
      <c r="C255">
        <v>0</v>
      </c>
      <c r="D255">
        <v>0.59770000000000001</v>
      </c>
      <c r="E255">
        <v>1</v>
      </c>
      <c r="F255" t="s">
        <v>8</v>
      </c>
      <c r="G255">
        <v>2.4369999999999999E-3</v>
      </c>
      <c r="H255">
        <v>1.74E-4</v>
      </c>
      <c r="I255" t="s">
        <v>10</v>
      </c>
      <c r="J255">
        <v>5.7153000000000002E-2</v>
      </c>
      <c r="K255">
        <v>8.2100000000000001E-4</v>
      </c>
      <c r="L255" t="s">
        <v>11</v>
      </c>
      <c r="M255">
        <v>0.89662299999999995</v>
      </c>
      <c r="N255">
        <v>1.0759999999999999E-3</v>
      </c>
      <c r="O255" t="s">
        <v>14</v>
      </c>
      <c r="P255">
        <v>1.25E-4</v>
      </c>
      <c r="Q255">
        <v>4.0000000000000003E-5</v>
      </c>
      <c r="R255" t="s">
        <v>9</v>
      </c>
      <c r="S255">
        <v>4.3611999999999998E-2</v>
      </c>
      <c r="T255">
        <v>7.2199999999999999E-4</v>
      </c>
      <c r="U255" t="s">
        <v>13</v>
      </c>
      <c r="V255">
        <v>5.0000000000000002E-5</v>
      </c>
      <c r="W255">
        <v>2.5000000000000001E-5</v>
      </c>
    </row>
    <row r="256" spans="1:23">
      <c r="A256">
        <v>25.4</v>
      </c>
      <c r="B256">
        <v>0</v>
      </c>
      <c r="C256">
        <v>0</v>
      </c>
      <c r="D256">
        <v>0.59740000000000004</v>
      </c>
      <c r="E256">
        <v>1</v>
      </c>
      <c r="F256" t="s">
        <v>8</v>
      </c>
      <c r="G256">
        <v>2.3760000000000001E-3</v>
      </c>
      <c r="H256">
        <v>1.7200000000000001E-4</v>
      </c>
      <c r="I256" t="s">
        <v>10</v>
      </c>
      <c r="J256">
        <v>5.7172000000000001E-2</v>
      </c>
      <c r="K256">
        <v>8.2100000000000001E-4</v>
      </c>
      <c r="L256" t="s">
        <v>11</v>
      </c>
      <c r="M256">
        <v>0.89666500000000005</v>
      </c>
      <c r="N256">
        <v>1.0759999999999999E-3</v>
      </c>
      <c r="O256" t="s">
        <v>14</v>
      </c>
      <c r="P256">
        <v>1.25E-4</v>
      </c>
      <c r="Q256">
        <v>4.0000000000000003E-5</v>
      </c>
      <c r="R256" t="s">
        <v>9</v>
      </c>
      <c r="S256">
        <v>4.3601000000000001E-2</v>
      </c>
      <c r="T256">
        <v>7.2199999999999999E-4</v>
      </c>
      <c r="U256" t="s">
        <v>13</v>
      </c>
      <c r="V256">
        <v>6.0999999999999999E-5</v>
      </c>
      <c r="W256">
        <v>2.6999999999999999E-5</v>
      </c>
    </row>
    <row r="257" spans="1:23">
      <c r="A257">
        <v>25.5</v>
      </c>
      <c r="B257">
        <v>0</v>
      </c>
      <c r="C257">
        <v>0</v>
      </c>
      <c r="D257">
        <v>0.59660000000000002</v>
      </c>
      <c r="E257">
        <v>1</v>
      </c>
      <c r="F257" t="s">
        <v>8</v>
      </c>
      <c r="G257">
        <v>2.2850000000000001E-3</v>
      </c>
      <c r="H257">
        <v>1.6899999999999999E-4</v>
      </c>
      <c r="I257" t="s">
        <v>10</v>
      </c>
      <c r="J257">
        <v>5.7180000000000002E-2</v>
      </c>
      <c r="K257">
        <v>8.2100000000000001E-4</v>
      </c>
      <c r="L257" t="s">
        <v>11</v>
      </c>
      <c r="M257">
        <v>0.89675400000000005</v>
      </c>
      <c r="N257">
        <v>1.0759999999999999E-3</v>
      </c>
      <c r="O257" t="s">
        <v>14</v>
      </c>
      <c r="P257">
        <v>1.2E-4</v>
      </c>
      <c r="Q257">
        <v>3.8000000000000002E-5</v>
      </c>
      <c r="R257" t="s">
        <v>9</v>
      </c>
      <c r="S257">
        <v>4.3598999999999999E-2</v>
      </c>
      <c r="T257">
        <v>7.2199999999999999E-4</v>
      </c>
      <c r="U257" t="s">
        <v>13</v>
      </c>
      <c r="V257">
        <v>6.3E-5</v>
      </c>
      <c r="W257">
        <v>2.8E-5</v>
      </c>
    </row>
    <row r="258" spans="1:23">
      <c r="A258">
        <v>25.6</v>
      </c>
      <c r="B258">
        <v>0</v>
      </c>
      <c r="C258">
        <v>0</v>
      </c>
      <c r="D258">
        <v>0.59589999999999999</v>
      </c>
      <c r="E258">
        <v>1</v>
      </c>
      <c r="F258" t="s">
        <v>8</v>
      </c>
      <c r="G258">
        <v>2.2290000000000001E-3</v>
      </c>
      <c r="H258">
        <v>1.66E-4</v>
      </c>
      <c r="I258" t="s">
        <v>10</v>
      </c>
      <c r="J258">
        <v>5.7199E-2</v>
      </c>
      <c r="K258">
        <v>8.2100000000000001E-4</v>
      </c>
      <c r="L258" t="s">
        <v>11</v>
      </c>
      <c r="M258">
        <v>0.89682099999999998</v>
      </c>
      <c r="N258">
        <v>1.075E-3</v>
      </c>
      <c r="O258" t="s">
        <v>14</v>
      </c>
      <c r="P258">
        <v>1.01E-4</v>
      </c>
      <c r="Q258">
        <v>3.4999999999999997E-5</v>
      </c>
      <c r="R258" t="s">
        <v>9</v>
      </c>
      <c r="S258">
        <v>4.3587000000000001E-2</v>
      </c>
      <c r="T258">
        <v>7.2199999999999999E-4</v>
      </c>
      <c r="U258" t="s">
        <v>13</v>
      </c>
      <c r="V258">
        <v>6.3E-5</v>
      </c>
      <c r="W258">
        <v>2.8E-5</v>
      </c>
    </row>
    <row r="259" spans="1:23">
      <c r="A259">
        <v>25.7</v>
      </c>
      <c r="B259">
        <v>0</v>
      </c>
      <c r="C259">
        <v>0</v>
      </c>
      <c r="D259">
        <v>0.59470000000000001</v>
      </c>
      <c r="E259">
        <v>1</v>
      </c>
      <c r="F259" t="s">
        <v>8</v>
      </c>
      <c r="G259">
        <v>2.1299999999999999E-3</v>
      </c>
      <c r="H259">
        <v>1.6200000000000001E-4</v>
      </c>
      <c r="I259" t="s">
        <v>10</v>
      </c>
      <c r="J259">
        <v>5.7211999999999999E-2</v>
      </c>
      <c r="K259">
        <v>8.2100000000000001E-4</v>
      </c>
      <c r="L259" t="s">
        <v>11</v>
      </c>
      <c r="M259">
        <v>0.89693100000000003</v>
      </c>
      <c r="N259">
        <v>1.075E-3</v>
      </c>
      <c r="O259" t="s">
        <v>14</v>
      </c>
      <c r="P259">
        <v>8.7999999999999998E-5</v>
      </c>
      <c r="Q259">
        <v>3.3000000000000003E-5</v>
      </c>
      <c r="R259" t="s">
        <v>9</v>
      </c>
      <c r="S259">
        <v>4.3587000000000001E-2</v>
      </c>
      <c r="T259">
        <v>7.2199999999999999E-4</v>
      </c>
      <c r="U259" t="s">
        <v>13</v>
      </c>
      <c r="V259">
        <v>5.1E-5</v>
      </c>
      <c r="W259">
        <v>2.5000000000000001E-5</v>
      </c>
    </row>
    <row r="260" spans="1:23">
      <c r="A260">
        <v>25.8</v>
      </c>
      <c r="B260">
        <v>0</v>
      </c>
      <c r="C260">
        <v>0</v>
      </c>
      <c r="D260">
        <v>0.59360000000000002</v>
      </c>
      <c r="E260">
        <v>1</v>
      </c>
      <c r="F260" t="s">
        <v>8</v>
      </c>
      <c r="G260">
        <v>2.0049999999999998E-3</v>
      </c>
      <c r="H260">
        <v>1.5699999999999999E-4</v>
      </c>
      <c r="I260" t="s">
        <v>10</v>
      </c>
      <c r="J260">
        <v>5.7215000000000002E-2</v>
      </c>
      <c r="K260">
        <v>8.2100000000000001E-4</v>
      </c>
      <c r="L260" t="s">
        <v>11</v>
      </c>
      <c r="M260">
        <v>0.89705500000000005</v>
      </c>
      <c r="N260">
        <v>1.0740000000000001E-3</v>
      </c>
      <c r="O260" t="s">
        <v>14</v>
      </c>
      <c r="P260">
        <v>8.7999999999999998E-5</v>
      </c>
      <c r="Q260">
        <v>3.3000000000000003E-5</v>
      </c>
      <c r="R260" t="s">
        <v>9</v>
      </c>
      <c r="S260">
        <v>4.3587000000000001E-2</v>
      </c>
      <c r="T260">
        <v>7.2199999999999999E-4</v>
      </c>
      <c r="U260" t="s">
        <v>13</v>
      </c>
      <c r="V260">
        <v>5.0000000000000002E-5</v>
      </c>
      <c r="W260">
        <v>2.5000000000000001E-5</v>
      </c>
    </row>
    <row r="261" spans="1:23">
      <c r="A261">
        <v>25.9</v>
      </c>
      <c r="B261">
        <v>0</v>
      </c>
      <c r="C261">
        <v>0</v>
      </c>
      <c r="D261">
        <v>0.59279999999999999</v>
      </c>
      <c r="E261">
        <v>1</v>
      </c>
      <c r="F261" t="s">
        <v>8</v>
      </c>
      <c r="G261">
        <v>1.913E-3</v>
      </c>
      <c r="H261">
        <v>1.54E-4</v>
      </c>
      <c r="I261" t="s">
        <v>10</v>
      </c>
      <c r="J261">
        <v>5.7224999999999998E-2</v>
      </c>
      <c r="K261">
        <v>8.2100000000000001E-4</v>
      </c>
      <c r="L261" t="s">
        <v>11</v>
      </c>
      <c r="M261">
        <v>0.89714400000000005</v>
      </c>
      <c r="N261">
        <v>1.0740000000000001E-3</v>
      </c>
      <c r="O261" t="s">
        <v>14</v>
      </c>
      <c r="P261">
        <v>8.7999999999999998E-5</v>
      </c>
      <c r="Q261">
        <v>3.3000000000000003E-5</v>
      </c>
      <c r="R261" t="s">
        <v>9</v>
      </c>
      <c r="S261">
        <v>4.3580000000000001E-2</v>
      </c>
      <c r="T261">
        <v>7.2199999999999999E-4</v>
      </c>
      <c r="U261" t="s">
        <v>13</v>
      </c>
      <c r="V261">
        <v>5.0000000000000002E-5</v>
      </c>
      <c r="W261">
        <v>2.5000000000000001E-5</v>
      </c>
    </row>
    <row r="262" spans="1:23">
      <c r="A262">
        <v>26</v>
      </c>
      <c r="B262">
        <v>0</v>
      </c>
      <c r="C262">
        <v>0</v>
      </c>
      <c r="D262">
        <v>0.59230000000000005</v>
      </c>
      <c r="E262">
        <v>1</v>
      </c>
      <c r="F262" t="s">
        <v>8</v>
      </c>
      <c r="G262">
        <v>1.8550000000000001E-3</v>
      </c>
      <c r="H262">
        <v>1.5100000000000001E-4</v>
      </c>
      <c r="I262" t="s">
        <v>10</v>
      </c>
      <c r="J262">
        <v>5.7224999999999998E-2</v>
      </c>
      <c r="K262">
        <v>8.2100000000000001E-4</v>
      </c>
      <c r="L262" t="s">
        <v>11</v>
      </c>
      <c r="M262">
        <v>0.89720699999999998</v>
      </c>
      <c r="N262">
        <v>1.0740000000000001E-3</v>
      </c>
      <c r="O262" t="s">
        <v>14</v>
      </c>
      <c r="P262">
        <v>8.7999999999999998E-5</v>
      </c>
      <c r="Q262">
        <v>3.3000000000000003E-5</v>
      </c>
      <c r="R262" t="s">
        <v>9</v>
      </c>
      <c r="S262">
        <v>4.3575000000000003E-2</v>
      </c>
      <c r="T262">
        <v>7.2199999999999999E-4</v>
      </c>
      <c r="U262" t="s">
        <v>13</v>
      </c>
      <c r="V262">
        <v>5.0000000000000002E-5</v>
      </c>
      <c r="W262">
        <v>2.5000000000000001E-5</v>
      </c>
    </row>
    <row r="263" spans="1:23">
      <c r="A263">
        <v>26.1</v>
      </c>
      <c r="B263">
        <v>0</v>
      </c>
      <c r="C263">
        <v>0</v>
      </c>
      <c r="D263">
        <v>0.59179999999999999</v>
      </c>
      <c r="E263">
        <v>1</v>
      </c>
      <c r="F263" t="s">
        <v>8</v>
      </c>
      <c r="G263">
        <v>1.7960000000000001E-3</v>
      </c>
      <c r="H263">
        <v>1.4999999999999999E-4</v>
      </c>
      <c r="I263" t="s">
        <v>10</v>
      </c>
      <c r="J263">
        <v>5.7224999999999998E-2</v>
      </c>
      <c r="K263">
        <v>8.2100000000000001E-4</v>
      </c>
      <c r="L263" t="s">
        <v>11</v>
      </c>
      <c r="M263">
        <v>0.89726600000000001</v>
      </c>
      <c r="N263">
        <v>1.073E-3</v>
      </c>
      <c r="O263" t="s">
        <v>14</v>
      </c>
      <c r="P263">
        <v>8.7999999999999998E-5</v>
      </c>
      <c r="Q263">
        <v>3.3000000000000003E-5</v>
      </c>
      <c r="R263" t="s">
        <v>9</v>
      </c>
      <c r="S263">
        <v>4.3575000000000003E-2</v>
      </c>
      <c r="T263">
        <v>7.2199999999999999E-4</v>
      </c>
      <c r="U263" t="s">
        <v>13</v>
      </c>
      <c r="V263">
        <v>5.0000000000000002E-5</v>
      </c>
      <c r="W263">
        <v>2.5000000000000001E-5</v>
      </c>
    </row>
    <row r="264" spans="1:23">
      <c r="A264">
        <v>26.2</v>
      </c>
      <c r="B264">
        <v>0</v>
      </c>
      <c r="C264">
        <v>0</v>
      </c>
      <c r="D264">
        <v>0.59140000000000004</v>
      </c>
      <c r="E264">
        <v>1</v>
      </c>
      <c r="F264" t="s">
        <v>8</v>
      </c>
      <c r="G264">
        <v>1.74E-3</v>
      </c>
      <c r="H264">
        <v>1.47E-4</v>
      </c>
      <c r="I264" t="s">
        <v>10</v>
      </c>
      <c r="J264">
        <v>5.7224999999999998E-2</v>
      </c>
      <c r="K264">
        <v>8.2100000000000001E-4</v>
      </c>
      <c r="L264" t="s">
        <v>11</v>
      </c>
      <c r="M264">
        <v>0.89731000000000005</v>
      </c>
      <c r="N264">
        <v>1.073E-3</v>
      </c>
      <c r="O264" t="s">
        <v>14</v>
      </c>
      <c r="P264">
        <v>1E-4</v>
      </c>
      <c r="Q264">
        <v>3.4999999999999997E-5</v>
      </c>
      <c r="R264" t="s">
        <v>9</v>
      </c>
      <c r="S264">
        <v>4.3575000000000003E-2</v>
      </c>
      <c r="T264">
        <v>7.2199999999999999E-4</v>
      </c>
      <c r="U264" t="s">
        <v>13</v>
      </c>
      <c r="V264">
        <v>5.0000000000000002E-5</v>
      </c>
      <c r="W264">
        <v>2.5000000000000001E-5</v>
      </c>
    </row>
    <row r="265" spans="1:23">
      <c r="A265">
        <v>26.3</v>
      </c>
      <c r="B265">
        <v>0</v>
      </c>
      <c r="C265">
        <v>0</v>
      </c>
      <c r="D265">
        <v>0.5907</v>
      </c>
      <c r="E265">
        <v>1</v>
      </c>
      <c r="F265" t="s">
        <v>8</v>
      </c>
      <c r="G265">
        <v>1.694E-3</v>
      </c>
      <c r="H265">
        <v>1.45E-4</v>
      </c>
      <c r="I265" t="s">
        <v>10</v>
      </c>
      <c r="J265">
        <v>5.7224999999999998E-2</v>
      </c>
      <c r="K265">
        <v>8.2100000000000001E-4</v>
      </c>
      <c r="L265" t="s">
        <v>11</v>
      </c>
      <c r="M265">
        <v>0.89737599999999995</v>
      </c>
      <c r="N265">
        <v>1.073E-3</v>
      </c>
      <c r="O265" t="s">
        <v>14</v>
      </c>
      <c r="P265">
        <v>1E-4</v>
      </c>
      <c r="Q265">
        <v>3.4999999999999997E-5</v>
      </c>
      <c r="R265" t="s">
        <v>9</v>
      </c>
      <c r="S265">
        <v>4.3575000000000003E-2</v>
      </c>
      <c r="T265">
        <v>7.2199999999999999E-4</v>
      </c>
      <c r="U265" t="s">
        <v>13</v>
      </c>
      <c r="V265">
        <v>3.0000000000000001E-5</v>
      </c>
      <c r="W265">
        <v>1.8E-5</v>
      </c>
    </row>
    <row r="266" spans="1:23">
      <c r="A266">
        <v>26.4</v>
      </c>
      <c r="B266">
        <v>0</v>
      </c>
      <c r="C266">
        <v>0</v>
      </c>
      <c r="D266">
        <v>0.59019999999999995</v>
      </c>
      <c r="E266">
        <v>1</v>
      </c>
      <c r="F266" t="s">
        <v>8</v>
      </c>
      <c r="G266">
        <v>1.6559999999999999E-3</v>
      </c>
      <c r="H266">
        <v>1.4300000000000001E-4</v>
      </c>
      <c r="I266" t="s">
        <v>10</v>
      </c>
      <c r="J266">
        <v>5.7232999999999999E-2</v>
      </c>
      <c r="K266">
        <v>8.2100000000000001E-4</v>
      </c>
      <c r="L266" t="s">
        <v>11</v>
      </c>
      <c r="M266">
        <v>0.89742500000000003</v>
      </c>
      <c r="N266">
        <v>1.073E-3</v>
      </c>
      <c r="O266" t="s">
        <v>14</v>
      </c>
      <c r="P266">
        <v>9.2E-5</v>
      </c>
      <c r="Q266">
        <v>3.3000000000000003E-5</v>
      </c>
      <c r="R266" t="s">
        <v>9</v>
      </c>
      <c r="S266">
        <v>4.3568999999999997E-2</v>
      </c>
      <c r="T266">
        <v>7.2199999999999999E-4</v>
      </c>
      <c r="U266" t="s">
        <v>13</v>
      </c>
      <c r="V266">
        <v>2.5000000000000001E-5</v>
      </c>
      <c r="W266">
        <v>1.8E-5</v>
      </c>
    </row>
    <row r="267" spans="1:23">
      <c r="A267">
        <v>26.5</v>
      </c>
      <c r="B267">
        <v>0</v>
      </c>
      <c r="C267">
        <v>0</v>
      </c>
      <c r="D267">
        <v>0.58930000000000005</v>
      </c>
      <c r="E267">
        <v>1</v>
      </c>
      <c r="F267" t="s">
        <v>8</v>
      </c>
      <c r="G267">
        <v>1.57E-3</v>
      </c>
      <c r="H267">
        <v>1.3899999999999999E-4</v>
      </c>
      <c r="I267" t="s">
        <v>10</v>
      </c>
      <c r="J267">
        <v>5.7237000000000003E-2</v>
      </c>
      <c r="K267">
        <v>8.2100000000000001E-4</v>
      </c>
      <c r="L267" t="s">
        <v>11</v>
      </c>
      <c r="M267">
        <v>0.89751800000000004</v>
      </c>
      <c r="N267">
        <v>1.072E-3</v>
      </c>
      <c r="O267" t="s">
        <v>14</v>
      </c>
      <c r="P267">
        <v>8.7000000000000001E-5</v>
      </c>
      <c r="Q267">
        <v>3.3000000000000003E-5</v>
      </c>
      <c r="R267" t="s">
        <v>9</v>
      </c>
      <c r="S267">
        <v>4.3561999999999997E-2</v>
      </c>
      <c r="T267">
        <v>7.2199999999999999E-4</v>
      </c>
      <c r="U267" t="s">
        <v>13</v>
      </c>
      <c r="V267">
        <v>2.5000000000000001E-5</v>
      </c>
      <c r="W267">
        <v>1.8E-5</v>
      </c>
    </row>
    <row r="268" spans="1:23">
      <c r="A268">
        <v>26.6</v>
      </c>
      <c r="B268">
        <v>0</v>
      </c>
      <c r="C268">
        <v>0</v>
      </c>
      <c r="D268">
        <v>0.58889999999999998</v>
      </c>
      <c r="E268">
        <v>1</v>
      </c>
      <c r="F268" t="s">
        <v>8</v>
      </c>
      <c r="G268">
        <v>1.5280000000000001E-3</v>
      </c>
      <c r="H268">
        <v>1.37E-4</v>
      </c>
      <c r="I268" t="s">
        <v>10</v>
      </c>
      <c r="J268">
        <v>5.7237000000000003E-2</v>
      </c>
      <c r="K268">
        <v>8.2100000000000001E-4</v>
      </c>
      <c r="L268" t="s">
        <v>11</v>
      </c>
      <c r="M268">
        <v>0.89757200000000004</v>
      </c>
      <c r="N268">
        <v>1.072E-3</v>
      </c>
      <c r="O268" t="s">
        <v>14</v>
      </c>
      <c r="P268">
        <v>8.7000000000000001E-5</v>
      </c>
      <c r="Q268">
        <v>3.3000000000000003E-5</v>
      </c>
      <c r="R268" t="s">
        <v>9</v>
      </c>
      <c r="S268">
        <v>4.3549999999999998E-2</v>
      </c>
      <c r="T268">
        <v>7.2199999999999999E-4</v>
      </c>
      <c r="U268" t="s">
        <v>13</v>
      </c>
      <c r="V268">
        <v>2.5000000000000001E-5</v>
      </c>
      <c r="W268">
        <v>1.8E-5</v>
      </c>
    </row>
    <row r="269" spans="1:23">
      <c r="A269">
        <v>26.7</v>
      </c>
      <c r="B269">
        <v>0</v>
      </c>
      <c r="C269">
        <v>0</v>
      </c>
      <c r="D269">
        <v>0.58840000000000003</v>
      </c>
      <c r="E269">
        <v>1</v>
      </c>
      <c r="F269" t="s">
        <v>8</v>
      </c>
      <c r="G269">
        <v>1.4779999999999999E-3</v>
      </c>
      <c r="H269">
        <v>1.35E-4</v>
      </c>
      <c r="I269" t="s">
        <v>10</v>
      </c>
      <c r="J269">
        <v>5.7237000000000003E-2</v>
      </c>
      <c r="K269">
        <v>8.2100000000000001E-4</v>
      </c>
      <c r="L269" t="s">
        <v>11</v>
      </c>
      <c r="M269">
        <v>0.89763400000000004</v>
      </c>
      <c r="N269">
        <v>1.072E-3</v>
      </c>
      <c r="O269" t="s">
        <v>14</v>
      </c>
      <c r="P269">
        <v>8.7000000000000001E-5</v>
      </c>
      <c r="Q269">
        <v>3.3000000000000003E-5</v>
      </c>
      <c r="R269" t="s">
        <v>9</v>
      </c>
      <c r="S269">
        <v>4.3536999999999999E-2</v>
      </c>
      <c r="T269">
        <v>7.2099999999999996E-4</v>
      </c>
      <c r="U269" t="s">
        <v>13</v>
      </c>
      <c r="V269">
        <v>2.5000000000000001E-5</v>
      </c>
      <c r="W269">
        <v>1.8E-5</v>
      </c>
    </row>
    <row r="270" spans="1:23">
      <c r="A270">
        <v>26.8</v>
      </c>
      <c r="B270">
        <v>0</v>
      </c>
      <c r="C270">
        <v>0</v>
      </c>
      <c r="D270">
        <v>0.58789999999999998</v>
      </c>
      <c r="E270">
        <v>1</v>
      </c>
      <c r="F270" t="s">
        <v>8</v>
      </c>
      <c r="G270">
        <v>1.451E-3</v>
      </c>
      <c r="H270">
        <v>1.34E-4</v>
      </c>
      <c r="I270" t="s">
        <v>10</v>
      </c>
      <c r="J270">
        <v>5.7256000000000001E-2</v>
      </c>
      <c r="K270">
        <v>8.2100000000000001E-4</v>
      </c>
      <c r="L270" t="s">
        <v>11</v>
      </c>
      <c r="M270">
        <v>0.897671</v>
      </c>
      <c r="N270">
        <v>1.072E-3</v>
      </c>
      <c r="O270" t="s">
        <v>14</v>
      </c>
      <c r="P270">
        <v>6.8999999999999997E-5</v>
      </c>
      <c r="Q270">
        <v>2.8E-5</v>
      </c>
      <c r="R270" t="s">
        <v>9</v>
      </c>
      <c r="S270">
        <v>4.3527999999999997E-2</v>
      </c>
      <c r="T270">
        <v>7.2099999999999996E-4</v>
      </c>
      <c r="U270" t="s">
        <v>13</v>
      </c>
      <c r="V270">
        <v>2.5000000000000001E-5</v>
      </c>
      <c r="W270">
        <v>1.8E-5</v>
      </c>
    </row>
    <row r="271" spans="1:23">
      <c r="A271">
        <v>26.9</v>
      </c>
      <c r="B271">
        <v>0</v>
      </c>
      <c r="C271">
        <v>0</v>
      </c>
      <c r="D271">
        <v>0.58740000000000003</v>
      </c>
      <c r="E271">
        <v>1</v>
      </c>
      <c r="F271" t="s">
        <v>8</v>
      </c>
      <c r="G271">
        <v>1.4139999999999999E-3</v>
      </c>
      <c r="H271">
        <v>1.3200000000000001E-4</v>
      </c>
      <c r="I271" t="s">
        <v>10</v>
      </c>
      <c r="J271">
        <v>5.7271000000000002E-2</v>
      </c>
      <c r="K271">
        <v>8.2100000000000001E-4</v>
      </c>
      <c r="L271" t="s">
        <v>11</v>
      </c>
      <c r="M271">
        <v>0.89771100000000004</v>
      </c>
      <c r="N271">
        <v>1.0709999999999999E-3</v>
      </c>
      <c r="O271" t="s">
        <v>14</v>
      </c>
      <c r="P271">
        <v>5.3999999999999998E-5</v>
      </c>
      <c r="Q271">
        <v>2.5000000000000001E-5</v>
      </c>
      <c r="R271" t="s">
        <v>9</v>
      </c>
      <c r="S271">
        <v>4.3525000000000001E-2</v>
      </c>
      <c r="T271">
        <v>7.2099999999999996E-4</v>
      </c>
      <c r="U271" t="s">
        <v>13</v>
      </c>
      <c r="V271">
        <v>2.5000000000000001E-5</v>
      </c>
      <c r="W271">
        <v>1.8E-5</v>
      </c>
    </row>
    <row r="272" spans="1:23">
      <c r="A272">
        <v>27</v>
      </c>
      <c r="B272">
        <v>0</v>
      </c>
      <c r="C272">
        <v>0</v>
      </c>
      <c r="D272">
        <v>0.58689999999999998</v>
      </c>
      <c r="E272">
        <v>1</v>
      </c>
      <c r="F272" t="s">
        <v>8</v>
      </c>
      <c r="G272">
        <v>1.359E-3</v>
      </c>
      <c r="H272">
        <v>1.2999999999999999E-4</v>
      </c>
      <c r="I272" t="s">
        <v>10</v>
      </c>
      <c r="J272">
        <v>5.7280999999999999E-2</v>
      </c>
      <c r="K272">
        <v>8.2200000000000003E-4</v>
      </c>
      <c r="L272" t="s">
        <v>11</v>
      </c>
      <c r="M272">
        <v>0.89776100000000003</v>
      </c>
      <c r="N272">
        <v>1.0709999999999999E-3</v>
      </c>
      <c r="O272" t="s">
        <v>14</v>
      </c>
      <c r="P272">
        <v>5.0000000000000002E-5</v>
      </c>
      <c r="Q272">
        <v>2.5000000000000001E-5</v>
      </c>
      <c r="R272" t="s">
        <v>9</v>
      </c>
      <c r="S272">
        <v>4.3525000000000001E-2</v>
      </c>
      <c r="T272">
        <v>7.2099999999999996E-4</v>
      </c>
      <c r="U272" t="s">
        <v>13</v>
      </c>
      <c r="V272">
        <v>2.5000000000000001E-5</v>
      </c>
      <c r="W272">
        <v>1.8E-5</v>
      </c>
    </row>
    <row r="273" spans="1:23">
      <c r="A273">
        <v>27.1</v>
      </c>
      <c r="B273">
        <v>0</v>
      </c>
      <c r="C273">
        <v>0</v>
      </c>
      <c r="D273">
        <v>0.58640000000000003</v>
      </c>
      <c r="E273">
        <v>1</v>
      </c>
      <c r="F273" t="s">
        <v>8</v>
      </c>
      <c r="G273">
        <v>1.3079999999999999E-3</v>
      </c>
      <c r="H273">
        <v>1.27E-4</v>
      </c>
      <c r="I273" t="s">
        <v>10</v>
      </c>
      <c r="J273">
        <v>5.7286999999999998E-2</v>
      </c>
      <c r="K273">
        <v>8.2200000000000003E-4</v>
      </c>
      <c r="L273" t="s">
        <v>11</v>
      </c>
      <c r="M273">
        <v>0.89780499999999996</v>
      </c>
      <c r="N273">
        <v>1.0709999999999999E-3</v>
      </c>
      <c r="O273" t="s">
        <v>14</v>
      </c>
      <c r="P273">
        <v>5.0000000000000002E-5</v>
      </c>
      <c r="Q273">
        <v>2.5000000000000001E-5</v>
      </c>
      <c r="R273" t="s">
        <v>9</v>
      </c>
      <c r="S273">
        <v>4.3525000000000001E-2</v>
      </c>
      <c r="T273">
        <v>7.2099999999999996E-4</v>
      </c>
      <c r="U273" t="s">
        <v>13</v>
      </c>
      <c r="V273">
        <v>2.5000000000000001E-5</v>
      </c>
      <c r="W273">
        <v>1.8E-5</v>
      </c>
    </row>
    <row r="274" spans="1:23">
      <c r="A274">
        <v>27.2</v>
      </c>
      <c r="B274">
        <v>0</v>
      </c>
      <c r="C274">
        <v>0</v>
      </c>
      <c r="D274">
        <v>0.58609999999999995</v>
      </c>
      <c r="E274">
        <v>1</v>
      </c>
      <c r="F274" t="s">
        <v>8</v>
      </c>
      <c r="G274">
        <v>1.2769999999999999E-3</v>
      </c>
      <c r="H274">
        <v>1.26E-4</v>
      </c>
      <c r="I274" t="s">
        <v>10</v>
      </c>
      <c r="J274">
        <v>5.7286999999999998E-2</v>
      </c>
      <c r="K274">
        <v>8.2200000000000003E-4</v>
      </c>
      <c r="L274" t="s">
        <v>11</v>
      </c>
      <c r="M274">
        <v>0.89784799999999998</v>
      </c>
      <c r="N274">
        <v>1.0709999999999999E-3</v>
      </c>
      <c r="O274" t="s">
        <v>14</v>
      </c>
      <c r="P274">
        <v>5.0000000000000002E-5</v>
      </c>
      <c r="Q274">
        <v>2.5000000000000001E-5</v>
      </c>
      <c r="R274" t="s">
        <v>9</v>
      </c>
      <c r="S274">
        <v>4.3512000000000002E-2</v>
      </c>
      <c r="T274">
        <v>7.2099999999999996E-4</v>
      </c>
      <c r="U274" t="s">
        <v>13</v>
      </c>
      <c r="V274">
        <v>2.5000000000000001E-5</v>
      </c>
      <c r="W274">
        <v>1.8E-5</v>
      </c>
    </row>
    <row r="275" spans="1:23">
      <c r="A275">
        <v>27.3</v>
      </c>
      <c r="B275">
        <v>0</v>
      </c>
      <c r="C275">
        <v>0</v>
      </c>
      <c r="D275">
        <v>0.58579999999999999</v>
      </c>
      <c r="E275">
        <v>1</v>
      </c>
      <c r="F275" t="s">
        <v>8</v>
      </c>
      <c r="G275">
        <v>1.2509999999999999E-3</v>
      </c>
      <c r="H275">
        <v>1.25E-4</v>
      </c>
      <c r="I275" t="s">
        <v>10</v>
      </c>
      <c r="J275">
        <v>5.7286999999999998E-2</v>
      </c>
      <c r="K275">
        <v>8.2200000000000003E-4</v>
      </c>
      <c r="L275" t="s">
        <v>11</v>
      </c>
      <c r="M275">
        <v>0.89787799999999995</v>
      </c>
      <c r="N275">
        <v>1.0709999999999999E-3</v>
      </c>
      <c r="O275" t="s">
        <v>14</v>
      </c>
      <c r="P275">
        <v>5.0000000000000002E-5</v>
      </c>
      <c r="Q275">
        <v>2.5000000000000001E-5</v>
      </c>
      <c r="R275" t="s">
        <v>9</v>
      </c>
      <c r="S275">
        <v>4.3512000000000002E-2</v>
      </c>
      <c r="T275">
        <v>7.2099999999999996E-4</v>
      </c>
      <c r="U275" t="s">
        <v>13</v>
      </c>
      <c r="V275">
        <v>2.0999999999999999E-5</v>
      </c>
      <c r="W275">
        <v>1.5E-5</v>
      </c>
    </row>
    <row r="276" spans="1:23">
      <c r="A276">
        <v>27.4</v>
      </c>
      <c r="B276">
        <v>0</v>
      </c>
      <c r="C276">
        <v>0</v>
      </c>
      <c r="D276">
        <v>0.58550000000000002</v>
      </c>
      <c r="E276">
        <v>1</v>
      </c>
      <c r="F276" t="s">
        <v>8</v>
      </c>
      <c r="G276">
        <v>1.237E-3</v>
      </c>
      <c r="H276">
        <v>1.2400000000000001E-4</v>
      </c>
      <c r="I276" t="s">
        <v>10</v>
      </c>
      <c r="J276">
        <v>5.7286999999999998E-2</v>
      </c>
      <c r="K276">
        <v>8.2200000000000003E-4</v>
      </c>
      <c r="L276" t="s">
        <v>11</v>
      </c>
      <c r="M276">
        <v>0.89790000000000003</v>
      </c>
      <c r="N276">
        <v>1.07E-3</v>
      </c>
      <c r="O276" t="s">
        <v>14</v>
      </c>
      <c r="P276">
        <v>5.0000000000000002E-5</v>
      </c>
      <c r="Q276">
        <v>2.5000000000000001E-5</v>
      </c>
      <c r="R276" t="s">
        <v>9</v>
      </c>
      <c r="S276">
        <v>4.3512000000000002E-2</v>
      </c>
      <c r="T276">
        <v>7.2099999999999996E-4</v>
      </c>
      <c r="U276" t="s">
        <v>13</v>
      </c>
      <c r="V276">
        <v>1.2999999999999999E-5</v>
      </c>
      <c r="W276">
        <v>1.2999999999999999E-5</v>
      </c>
    </row>
    <row r="277" spans="1:23">
      <c r="A277">
        <v>27.5</v>
      </c>
      <c r="B277">
        <v>0</v>
      </c>
      <c r="C277">
        <v>0</v>
      </c>
      <c r="D277">
        <v>0.58520000000000005</v>
      </c>
      <c r="E277">
        <v>1</v>
      </c>
      <c r="F277" t="s">
        <v>8</v>
      </c>
      <c r="G277">
        <v>1.206E-3</v>
      </c>
      <c r="H277">
        <v>1.22E-4</v>
      </c>
      <c r="I277" t="s">
        <v>10</v>
      </c>
      <c r="J277">
        <v>5.7291000000000002E-2</v>
      </c>
      <c r="K277">
        <v>8.2200000000000003E-4</v>
      </c>
      <c r="L277" t="s">
        <v>11</v>
      </c>
      <c r="M277">
        <v>0.89793100000000003</v>
      </c>
      <c r="N277">
        <v>1.07E-3</v>
      </c>
      <c r="O277" t="s">
        <v>14</v>
      </c>
      <c r="P277">
        <v>4.6999999999999997E-5</v>
      </c>
      <c r="Q277">
        <v>2.4000000000000001E-5</v>
      </c>
      <c r="R277" t="s">
        <v>9</v>
      </c>
      <c r="S277">
        <v>4.3512000000000002E-2</v>
      </c>
      <c r="T277">
        <v>7.2099999999999996E-4</v>
      </c>
      <c r="U277" t="s">
        <v>13</v>
      </c>
      <c r="V277">
        <v>1.2999999999999999E-5</v>
      </c>
      <c r="W277">
        <v>1.2999999999999999E-5</v>
      </c>
    </row>
    <row r="278" spans="1:23">
      <c r="A278">
        <v>27.6</v>
      </c>
      <c r="B278">
        <v>0</v>
      </c>
      <c r="C278">
        <v>0</v>
      </c>
      <c r="D278">
        <v>0.58479999999999999</v>
      </c>
      <c r="E278">
        <v>1</v>
      </c>
      <c r="F278" t="s">
        <v>8</v>
      </c>
      <c r="G278">
        <v>1.1770000000000001E-3</v>
      </c>
      <c r="H278">
        <v>1.21E-4</v>
      </c>
      <c r="I278" t="s">
        <v>10</v>
      </c>
      <c r="J278">
        <v>5.7299999999999997E-2</v>
      </c>
      <c r="K278">
        <v>8.2200000000000003E-4</v>
      </c>
      <c r="L278" t="s">
        <v>11</v>
      </c>
      <c r="M278">
        <v>0.89796100000000001</v>
      </c>
      <c r="N278">
        <v>1.07E-3</v>
      </c>
      <c r="O278" t="s">
        <v>14</v>
      </c>
      <c r="P278">
        <v>3.8000000000000002E-5</v>
      </c>
      <c r="Q278">
        <v>2.1999999999999999E-5</v>
      </c>
      <c r="R278" t="s">
        <v>9</v>
      </c>
      <c r="S278">
        <v>4.3512000000000002E-2</v>
      </c>
      <c r="T278">
        <v>7.2099999999999996E-4</v>
      </c>
      <c r="U278" t="s">
        <v>13</v>
      </c>
      <c r="V278">
        <v>1.2E-5</v>
      </c>
      <c r="W278">
        <v>1.2E-5</v>
      </c>
    </row>
    <row r="279" spans="1:23">
      <c r="A279">
        <v>27.7</v>
      </c>
      <c r="B279">
        <v>0</v>
      </c>
      <c r="C279">
        <v>0</v>
      </c>
      <c r="D279">
        <v>0.58409999999999995</v>
      </c>
      <c r="E279">
        <v>1</v>
      </c>
      <c r="F279" t="s">
        <v>8</v>
      </c>
      <c r="G279">
        <v>1.129E-3</v>
      </c>
      <c r="H279">
        <v>1.18E-4</v>
      </c>
      <c r="I279" t="s">
        <v>10</v>
      </c>
      <c r="J279">
        <v>5.7299999999999997E-2</v>
      </c>
      <c r="K279">
        <v>8.2200000000000003E-4</v>
      </c>
      <c r="L279" t="s">
        <v>11</v>
      </c>
      <c r="M279">
        <v>0.89802099999999996</v>
      </c>
      <c r="N279">
        <v>1.07E-3</v>
      </c>
      <c r="O279" t="s">
        <v>14</v>
      </c>
      <c r="P279">
        <v>3.8000000000000002E-5</v>
      </c>
      <c r="Q279">
        <v>2.1999999999999999E-5</v>
      </c>
      <c r="R279" t="s">
        <v>9</v>
      </c>
      <c r="S279">
        <v>4.3512000000000002E-2</v>
      </c>
      <c r="T279">
        <v>7.2099999999999996E-4</v>
      </c>
    </row>
    <row r="280" spans="1:23">
      <c r="A280">
        <v>27.8</v>
      </c>
      <c r="B280">
        <v>0</v>
      </c>
      <c r="C280">
        <v>0</v>
      </c>
      <c r="D280">
        <v>0.5837</v>
      </c>
      <c r="E280">
        <v>1</v>
      </c>
      <c r="F280" t="s">
        <v>8</v>
      </c>
      <c r="G280">
        <v>1.0809999999999999E-3</v>
      </c>
      <c r="H280">
        <v>1.16E-4</v>
      </c>
      <c r="I280" t="s">
        <v>10</v>
      </c>
      <c r="J280">
        <v>5.7299999999999997E-2</v>
      </c>
      <c r="K280">
        <v>8.2200000000000003E-4</v>
      </c>
      <c r="L280" t="s">
        <v>11</v>
      </c>
      <c r="M280">
        <v>0.89806900000000001</v>
      </c>
      <c r="N280">
        <v>1.07E-3</v>
      </c>
      <c r="O280" t="s">
        <v>14</v>
      </c>
      <c r="P280">
        <v>3.8000000000000002E-5</v>
      </c>
      <c r="Q280">
        <v>2.1999999999999999E-5</v>
      </c>
      <c r="R280" t="s">
        <v>9</v>
      </c>
      <c r="S280">
        <v>4.3512000000000002E-2</v>
      </c>
      <c r="T280">
        <v>7.2099999999999996E-4</v>
      </c>
    </row>
    <row r="281" spans="1:23">
      <c r="A281">
        <v>27.9</v>
      </c>
      <c r="B281">
        <v>0</v>
      </c>
      <c r="C281">
        <v>0</v>
      </c>
      <c r="D281">
        <v>0.58320000000000005</v>
      </c>
      <c r="E281">
        <v>1</v>
      </c>
      <c r="F281" t="s">
        <v>8</v>
      </c>
      <c r="G281">
        <v>1.034E-3</v>
      </c>
      <c r="H281">
        <v>1.13E-4</v>
      </c>
      <c r="I281" t="s">
        <v>10</v>
      </c>
      <c r="J281">
        <v>5.7299999999999997E-2</v>
      </c>
      <c r="K281">
        <v>8.2200000000000003E-4</v>
      </c>
      <c r="L281" t="s">
        <v>11</v>
      </c>
      <c r="M281">
        <v>0.89811600000000003</v>
      </c>
      <c r="N281">
        <v>1.0690000000000001E-3</v>
      </c>
      <c r="O281" t="s">
        <v>14</v>
      </c>
      <c r="P281">
        <v>3.8000000000000002E-5</v>
      </c>
      <c r="Q281">
        <v>2.1999999999999999E-5</v>
      </c>
      <c r="R281" t="s">
        <v>9</v>
      </c>
      <c r="S281">
        <v>4.3512000000000002E-2</v>
      </c>
      <c r="T281">
        <v>7.2099999999999996E-4</v>
      </c>
    </row>
    <row r="282" spans="1:23">
      <c r="A282">
        <v>28</v>
      </c>
      <c r="B282">
        <v>0</v>
      </c>
      <c r="C282">
        <v>0</v>
      </c>
      <c r="D282">
        <v>0.58289999999999997</v>
      </c>
      <c r="E282">
        <v>1</v>
      </c>
      <c r="F282" t="s">
        <v>8</v>
      </c>
      <c r="G282">
        <v>1E-3</v>
      </c>
      <c r="H282">
        <v>1.11E-4</v>
      </c>
      <c r="I282" t="s">
        <v>10</v>
      </c>
      <c r="J282">
        <v>5.7299999999999997E-2</v>
      </c>
      <c r="K282">
        <v>8.2200000000000003E-4</v>
      </c>
      <c r="L282" t="s">
        <v>11</v>
      </c>
      <c r="M282">
        <v>0.89815</v>
      </c>
      <c r="N282">
        <v>1.0690000000000001E-3</v>
      </c>
      <c r="O282" t="s">
        <v>14</v>
      </c>
      <c r="P282">
        <v>3.8000000000000002E-5</v>
      </c>
      <c r="Q282">
        <v>2.1999999999999999E-5</v>
      </c>
      <c r="R282" t="s">
        <v>9</v>
      </c>
      <c r="S282">
        <v>4.3512000000000002E-2</v>
      </c>
      <c r="T282">
        <v>7.2099999999999996E-4</v>
      </c>
    </row>
    <row r="283" spans="1:23">
      <c r="A283">
        <v>28.1</v>
      </c>
      <c r="B283">
        <v>0</v>
      </c>
      <c r="C283">
        <v>0</v>
      </c>
      <c r="D283">
        <v>0.58220000000000005</v>
      </c>
      <c r="E283">
        <v>1</v>
      </c>
      <c r="F283" t="s">
        <v>8</v>
      </c>
      <c r="G283">
        <v>9.3899999999999995E-4</v>
      </c>
      <c r="H283">
        <v>1.08E-4</v>
      </c>
      <c r="I283" t="s">
        <v>10</v>
      </c>
      <c r="J283">
        <v>5.7303E-2</v>
      </c>
      <c r="K283">
        <v>8.2200000000000003E-4</v>
      </c>
      <c r="L283" t="s">
        <v>11</v>
      </c>
      <c r="M283">
        <v>0.89821099999999998</v>
      </c>
      <c r="N283">
        <v>1.0690000000000001E-3</v>
      </c>
      <c r="O283" t="s">
        <v>14</v>
      </c>
      <c r="P283">
        <v>3.4E-5</v>
      </c>
      <c r="Q283">
        <v>2.0000000000000002E-5</v>
      </c>
      <c r="R283" t="s">
        <v>9</v>
      </c>
      <c r="S283">
        <v>4.3512000000000002E-2</v>
      </c>
      <c r="T283">
        <v>7.2099999999999996E-4</v>
      </c>
    </row>
    <row r="284" spans="1:23">
      <c r="A284">
        <v>28.2</v>
      </c>
      <c r="B284">
        <v>0</v>
      </c>
      <c r="C284">
        <v>0</v>
      </c>
      <c r="D284">
        <v>0.58189999999999997</v>
      </c>
      <c r="E284">
        <v>1</v>
      </c>
      <c r="F284" t="s">
        <v>8</v>
      </c>
      <c r="G284">
        <v>9.1699999999999995E-4</v>
      </c>
      <c r="H284">
        <v>1.07E-4</v>
      </c>
      <c r="I284" t="s">
        <v>10</v>
      </c>
      <c r="J284">
        <v>5.7312000000000002E-2</v>
      </c>
      <c r="K284">
        <v>8.2200000000000003E-4</v>
      </c>
      <c r="L284" t="s">
        <v>11</v>
      </c>
      <c r="M284">
        <v>0.89823299999999995</v>
      </c>
      <c r="N284">
        <v>1.0690000000000001E-3</v>
      </c>
      <c r="O284" t="s">
        <v>14</v>
      </c>
      <c r="P284">
        <v>2.5000000000000001E-5</v>
      </c>
      <c r="Q284">
        <v>1.8E-5</v>
      </c>
      <c r="R284" t="s">
        <v>9</v>
      </c>
      <c r="S284">
        <v>4.3512000000000002E-2</v>
      </c>
      <c r="T284">
        <v>7.2099999999999996E-4</v>
      </c>
    </row>
    <row r="285" spans="1:23">
      <c r="A285">
        <v>28.3</v>
      </c>
      <c r="B285">
        <v>0</v>
      </c>
      <c r="C285">
        <v>0</v>
      </c>
      <c r="D285">
        <v>0.58179999999999998</v>
      </c>
      <c r="E285">
        <v>1</v>
      </c>
      <c r="F285" t="s">
        <v>8</v>
      </c>
      <c r="G285">
        <v>9.0499999999999999E-4</v>
      </c>
      <c r="H285">
        <v>1.06E-4</v>
      </c>
      <c r="I285" t="s">
        <v>10</v>
      </c>
      <c r="J285">
        <v>5.7312000000000002E-2</v>
      </c>
      <c r="K285">
        <v>8.2200000000000003E-4</v>
      </c>
      <c r="L285" t="s">
        <v>11</v>
      </c>
      <c r="M285">
        <v>0.89824499999999996</v>
      </c>
      <c r="N285">
        <v>1.0690000000000001E-3</v>
      </c>
      <c r="O285" t="s">
        <v>14</v>
      </c>
      <c r="P285">
        <v>2.5000000000000001E-5</v>
      </c>
      <c r="Q285">
        <v>1.8E-5</v>
      </c>
      <c r="R285" t="s">
        <v>9</v>
      </c>
      <c r="S285">
        <v>4.3512000000000002E-2</v>
      </c>
      <c r="T285">
        <v>7.2099999999999996E-4</v>
      </c>
    </row>
    <row r="286" spans="1:23">
      <c r="A286">
        <v>28.4</v>
      </c>
      <c r="B286">
        <v>0</v>
      </c>
      <c r="C286">
        <v>0</v>
      </c>
      <c r="D286">
        <v>0.58140000000000003</v>
      </c>
      <c r="E286">
        <v>1</v>
      </c>
      <c r="F286" t="s">
        <v>8</v>
      </c>
      <c r="G286">
        <v>8.6799999999999996E-4</v>
      </c>
      <c r="H286">
        <v>1.0399999999999999E-4</v>
      </c>
      <c r="I286" t="s">
        <v>10</v>
      </c>
      <c r="J286">
        <v>5.7312000000000002E-2</v>
      </c>
      <c r="K286">
        <v>8.2200000000000003E-4</v>
      </c>
      <c r="L286" t="s">
        <v>11</v>
      </c>
      <c r="M286">
        <v>0.89828200000000002</v>
      </c>
      <c r="N286">
        <v>1.0690000000000001E-3</v>
      </c>
      <c r="O286" t="s">
        <v>14</v>
      </c>
      <c r="P286">
        <v>2.5000000000000001E-5</v>
      </c>
      <c r="Q286">
        <v>1.8E-5</v>
      </c>
      <c r="R286" t="s">
        <v>9</v>
      </c>
      <c r="S286">
        <v>4.3512000000000002E-2</v>
      </c>
      <c r="T286">
        <v>7.2099999999999996E-4</v>
      </c>
    </row>
    <row r="287" spans="1:23">
      <c r="A287">
        <v>28.5</v>
      </c>
      <c r="B287">
        <v>0</v>
      </c>
      <c r="C287">
        <v>0</v>
      </c>
      <c r="D287">
        <v>0.58079999999999998</v>
      </c>
      <c r="E287">
        <v>1</v>
      </c>
      <c r="F287" t="s">
        <v>8</v>
      </c>
      <c r="G287">
        <v>8.1899999999999996E-4</v>
      </c>
      <c r="H287">
        <v>1E-4</v>
      </c>
      <c r="I287" t="s">
        <v>10</v>
      </c>
      <c r="J287">
        <v>5.7320999999999997E-2</v>
      </c>
      <c r="K287">
        <v>8.2200000000000003E-4</v>
      </c>
      <c r="L287" t="s">
        <v>11</v>
      </c>
      <c r="M287">
        <v>0.89833099999999999</v>
      </c>
      <c r="N287">
        <v>1.0679999999999999E-3</v>
      </c>
      <c r="O287" t="s">
        <v>14</v>
      </c>
      <c r="P287">
        <v>1.5999999999999999E-5</v>
      </c>
      <c r="Q287">
        <v>1.2999999999999999E-5</v>
      </c>
      <c r="R287" t="s">
        <v>9</v>
      </c>
      <c r="S287">
        <v>4.3512000000000002E-2</v>
      </c>
      <c r="T287">
        <v>7.2099999999999996E-4</v>
      </c>
    </row>
    <row r="288" spans="1:23">
      <c r="A288">
        <v>28.6</v>
      </c>
      <c r="B288">
        <v>0</v>
      </c>
      <c r="C288">
        <v>0</v>
      </c>
      <c r="D288">
        <v>0.58030000000000004</v>
      </c>
      <c r="E288">
        <v>1</v>
      </c>
      <c r="F288" t="s">
        <v>8</v>
      </c>
      <c r="G288">
        <v>7.7800000000000005E-4</v>
      </c>
      <c r="H288">
        <v>9.7999999999999997E-5</v>
      </c>
      <c r="I288" t="s">
        <v>10</v>
      </c>
      <c r="J288">
        <v>5.7325000000000001E-2</v>
      </c>
      <c r="K288">
        <v>8.2200000000000003E-4</v>
      </c>
      <c r="L288" t="s">
        <v>11</v>
      </c>
      <c r="M288">
        <v>0.89838399999999996</v>
      </c>
      <c r="N288">
        <v>1.0679999999999999E-3</v>
      </c>
      <c r="O288" t="s">
        <v>14</v>
      </c>
      <c r="P288">
        <v>1.2999999999999999E-5</v>
      </c>
      <c r="Q288">
        <v>1.2999999999999999E-5</v>
      </c>
      <c r="R288" t="s">
        <v>9</v>
      </c>
      <c r="S288">
        <v>4.3499999999999997E-2</v>
      </c>
      <c r="T288">
        <v>7.2099999999999996E-4</v>
      </c>
    </row>
    <row r="289" spans="1:20">
      <c r="A289">
        <v>28.7</v>
      </c>
      <c r="B289">
        <v>0</v>
      </c>
      <c r="C289">
        <v>0</v>
      </c>
      <c r="D289">
        <v>0.57999999999999996</v>
      </c>
      <c r="E289">
        <v>1</v>
      </c>
      <c r="F289" t="s">
        <v>8</v>
      </c>
      <c r="G289">
        <v>7.4700000000000005E-4</v>
      </c>
      <c r="H289">
        <v>9.6000000000000002E-5</v>
      </c>
      <c r="I289" t="s">
        <v>10</v>
      </c>
      <c r="J289">
        <v>5.7325000000000001E-2</v>
      </c>
      <c r="K289">
        <v>8.2200000000000003E-4</v>
      </c>
      <c r="L289" t="s">
        <v>11</v>
      </c>
      <c r="M289">
        <v>0.89841599999999999</v>
      </c>
      <c r="N289">
        <v>1.0679999999999999E-3</v>
      </c>
      <c r="O289" t="s">
        <v>14</v>
      </c>
      <c r="P289">
        <v>1.2999999999999999E-5</v>
      </c>
      <c r="Q289">
        <v>1.2999999999999999E-5</v>
      </c>
      <c r="R289" t="s">
        <v>9</v>
      </c>
      <c r="S289">
        <v>4.3499999999999997E-2</v>
      </c>
      <c r="T289">
        <v>7.2099999999999996E-4</v>
      </c>
    </row>
    <row r="290" spans="1:20">
      <c r="A290">
        <v>28.8</v>
      </c>
      <c r="B290">
        <v>0</v>
      </c>
      <c r="C290">
        <v>0</v>
      </c>
      <c r="D290">
        <v>0.57979999999999998</v>
      </c>
      <c r="E290">
        <v>1</v>
      </c>
      <c r="F290" t="s">
        <v>8</v>
      </c>
      <c r="G290">
        <v>7.2400000000000003E-4</v>
      </c>
      <c r="H290">
        <v>9.3999999999999994E-5</v>
      </c>
      <c r="I290" t="s">
        <v>10</v>
      </c>
      <c r="J290">
        <v>5.7328999999999998E-2</v>
      </c>
      <c r="K290">
        <v>8.2200000000000003E-4</v>
      </c>
      <c r="L290" t="s">
        <v>11</v>
      </c>
      <c r="M290">
        <v>0.89843499999999998</v>
      </c>
      <c r="N290">
        <v>1.0679999999999999E-3</v>
      </c>
      <c r="O290" t="s">
        <v>14</v>
      </c>
      <c r="P290">
        <v>1.2999999999999999E-5</v>
      </c>
      <c r="Q290">
        <v>1.2999999999999999E-5</v>
      </c>
      <c r="R290" t="s">
        <v>9</v>
      </c>
      <c r="S290">
        <v>4.3499000000000003E-2</v>
      </c>
      <c r="T290">
        <v>7.2099999999999996E-4</v>
      </c>
    </row>
    <row r="291" spans="1:20">
      <c r="A291">
        <v>28.9</v>
      </c>
      <c r="B291">
        <v>0</v>
      </c>
      <c r="C291">
        <v>0</v>
      </c>
      <c r="D291">
        <v>0.57950000000000002</v>
      </c>
      <c r="E291">
        <v>1</v>
      </c>
      <c r="F291" t="s">
        <v>8</v>
      </c>
      <c r="G291">
        <v>6.9999999999999999E-4</v>
      </c>
      <c r="H291">
        <v>9.2999999999999997E-5</v>
      </c>
      <c r="I291" t="s">
        <v>10</v>
      </c>
      <c r="J291">
        <v>5.7336999999999999E-2</v>
      </c>
      <c r="K291">
        <v>8.2200000000000003E-4</v>
      </c>
      <c r="L291" t="s">
        <v>11</v>
      </c>
      <c r="M291">
        <v>0.89846199999999998</v>
      </c>
      <c r="N291">
        <v>1.0679999999999999E-3</v>
      </c>
      <c r="O291" t="s">
        <v>14</v>
      </c>
      <c r="P291">
        <v>1.2999999999999999E-5</v>
      </c>
      <c r="Q291">
        <v>1.2999999999999999E-5</v>
      </c>
      <c r="R291" t="s">
        <v>9</v>
      </c>
      <c r="S291">
        <v>4.3486999999999998E-2</v>
      </c>
      <c r="T291">
        <v>7.2099999999999996E-4</v>
      </c>
    </row>
    <row r="292" spans="1:20">
      <c r="A292">
        <v>29</v>
      </c>
      <c r="B292">
        <v>0</v>
      </c>
      <c r="C292">
        <v>0</v>
      </c>
      <c r="D292">
        <v>0.57909999999999995</v>
      </c>
      <c r="E292">
        <v>1</v>
      </c>
      <c r="F292" t="s">
        <v>8</v>
      </c>
      <c r="G292">
        <v>6.6399999999999999E-4</v>
      </c>
      <c r="H292">
        <v>9.0000000000000006E-5</v>
      </c>
      <c r="I292" t="s">
        <v>10</v>
      </c>
      <c r="J292">
        <v>5.7336999999999999E-2</v>
      </c>
      <c r="K292">
        <v>8.2200000000000003E-4</v>
      </c>
      <c r="L292" t="s">
        <v>11</v>
      </c>
      <c r="M292">
        <v>0.89849900000000005</v>
      </c>
      <c r="N292">
        <v>1.0679999999999999E-3</v>
      </c>
      <c r="O292" t="s">
        <v>14</v>
      </c>
      <c r="P292">
        <v>1.2999999999999999E-5</v>
      </c>
      <c r="Q292">
        <v>1.2999999999999999E-5</v>
      </c>
      <c r="R292" t="s">
        <v>9</v>
      </c>
      <c r="S292">
        <v>4.3486999999999998E-2</v>
      </c>
      <c r="T292">
        <v>7.2099999999999996E-4</v>
      </c>
    </row>
    <row r="293" spans="1:20">
      <c r="A293">
        <v>29.1</v>
      </c>
      <c r="B293">
        <v>0</v>
      </c>
      <c r="C293">
        <v>0</v>
      </c>
      <c r="D293">
        <v>0.57899999999999996</v>
      </c>
      <c r="E293">
        <v>1</v>
      </c>
      <c r="F293" t="s">
        <v>8</v>
      </c>
      <c r="G293">
        <v>6.4899999999999995E-4</v>
      </c>
      <c r="H293">
        <v>9.0000000000000006E-5</v>
      </c>
      <c r="I293" t="s">
        <v>10</v>
      </c>
      <c r="J293">
        <v>5.7339000000000001E-2</v>
      </c>
      <c r="K293">
        <v>8.2200000000000003E-4</v>
      </c>
      <c r="L293" t="s">
        <v>11</v>
      </c>
      <c r="M293">
        <v>0.89851300000000001</v>
      </c>
      <c r="N293">
        <v>1.0679999999999999E-3</v>
      </c>
      <c r="O293" t="s">
        <v>14</v>
      </c>
      <c r="P293">
        <v>1.1E-5</v>
      </c>
      <c r="Q293">
        <v>1.1E-5</v>
      </c>
      <c r="R293" t="s">
        <v>9</v>
      </c>
      <c r="S293">
        <v>4.3486999999999998E-2</v>
      </c>
      <c r="T293">
        <v>7.2099999999999996E-4</v>
      </c>
    </row>
    <row r="294" spans="1:20">
      <c r="A294">
        <v>29.2</v>
      </c>
      <c r="B294">
        <v>0</v>
      </c>
      <c r="C294">
        <v>0</v>
      </c>
      <c r="D294">
        <v>0.57869999999999999</v>
      </c>
      <c r="E294">
        <v>1</v>
      </c>
      <c r="F294" t="s">
        <v>8</v>
      </c>
      <c r="G294">
        <v>6.4300000000000002E-4</v>
      </c>
      <c r="H294">
        <v>8.8999999999999995E-5</v>
      </c>
      <c r="I294" t="s">
        <v>10</v>
      </c>
      <c r="J294">
        <v>5.7355000000000003E-2</v>
      </c>
      <c r="K294">
        <v>8.2200000000000003E-4</v>
      </c>
      <c r="L294" t="s">
        <v>11</v>
      </c>
      <c r="M294">
        <v>0.89851999999999999</v>
      </c>
      <c r="N294">
        <v>1.0679999999999999E-3</v>
      </c>
      <c r="P294">
        <v>0</v>
      </c>
      <c r="R294" t="s">
        <v>9</v>
      </c>
      <c r="S294">
        <v>4.3482E-2</v>
      </c>
      <c r="T294">
        <v>7.2099999999999996E-4</v>
      </c>
    </row>
    <row r="295" spans="1:20">
      <c r="A295">
        <v>29.3</v>
      </c>
      <c r="B295">
        <v>0</v>
      </c>
      <c r="C295">
        <v>0</v>
      </c>
      <c r="D295">
        <v>0.57879999999999998</v>
      </c>
      <c r="E295">
        <v>1</v>
      </c>
      <c r="F295" t="s">
        <v>8</v>
      </c>
      <c r="G295">
        <v>6.4499999999999996E-4</v>
      </c>
      <c r="H295">
        <v>8.8999999999999995E-5</v>
      </c>
      <c r="I295" t="s">
        <v>10</v>
      </c>
      <c r="J295">
        <v>5.7362000000000003E-2</v>
      </c>
      <c r="K295">
        <v>8.2200000000000003E-4</v>
      </c>
      <c r="L295" t="s">
        <v>11</v>
      </c>
      <c r="M295">
        <v>0.89851700000000001</v>
      </c>
      <c r="N295">
        <v>1.0679999999999999E-3</v>
      </c>
      <c r="P295">
        <v>0</v>
      </c>
      <c r="R295" t="s">
        <v>9</v>
      </c>
      <c r="S295">
        <v>4.3475E-2</v>
      </c>
      <c r="T295">
        <v>7.2099999999999996E-4</v>
      </c>
    </row>
    <row r="296" spans="1:20">
      <c r="A296">
        <v>29.4</v>
      </c>
      <c r="B296">
        <v>0</v>
      </c>
      <c r="C296">
        <v>0</v>
      </c>
      <c r="D296">
        <v>0.57820000000000005</v>
      </c>
      <c r="E296">
        <v>1</v>
      </c>
      <c r="F296" t="s">
        <v>8</v>
      </c>
      <c r="G296">
        <v>5.9599999999999996E-4</v>
      </c>
      <c r="H296">
        <v>8.5000000000000006E-5</v>
      </c>
      <c r="I296" t="s">
        <v>10</v>
      </c>
      <c r="J296">
        <v>5.7362000000000003E-2</v>
      </c>
      <c r="K296">
        <v>8.2200000000000003E-4</v>
      </c>
      <c r="L296" t="s">
        <v>11</v>
      </c>
      <c r="M296">
        <v>0.898567</v>
      </c>
      <c r="N296">
        <v>1.067E-3</v>
      </c>
      <c r="P296">
        <v>0</v>
      </c>
      <c r="R296" t="s">
        <v>9</v>
      </c>
      <c r="S296">
        <v>4.3475E-2</v>
      </c>
      <c r="T296">
        <v>7.2099999999999996E-4</v>
      </c>
    </row>
    <row r="297" spans="1:20">
      <c r="A297">
        <v>29.5</v>
      </c>
      <c r="B297">
        <v>0</v>
      </c>
      <c r="C297">
        <v>0</v>
      </c>
      <c r="D297">
        <v>0.57789999999999997</v>
      </c>
      <c r="E297">
        <v>1</v>
      </c>
      <c r="F297" t="s">
        <v>8</v>
      </c>
      <c r="G297">
        <v>5.6300000000000002E-4</v>
      </c>
      <c r="H297">
        <v>8.3999999999999995E-5</v>
      </c>
      <c r="I297" t="s">
        <v>10</v>
      </c>
      <c r="J297">
        <v>5.7362000000000003E-2</v>
      </c>
      <c r="K297">
        <v>8.2200000000000003E-4</v>
      </c>
      <c r="L297" t="s">
        <v>11</v>
      </c>
      <c r="M297">
        <v>0.89859999999999995</v>
      </c>
      <c r="N297">
        <v>1.067E-3</v>
      </c>
      <c r="P297">
        <v>0</v>
      </c>
      <c r="R297" t="s">
        <v>9</v>
      </c>
      <c r="S297">
        <v>4.3475E-2</v>
      </c>
      <c r="T297">
        <v>7.2099999999999996E-4</v>
      </c>
    </row>
    <row r="298" spans="1:20">
      <c r="A298">
        <v>29.6</v>
      </c>
      <c r="B298">
        <v>0</v>
      </c>
      <c r="C298">
        <v>0</v>
      </c>
      <c r="D298">
        <v>0.57769999999999999</v>
      </c>
      <c r="E298">
        <v>1</v>
      </c>
      <c r="F298" t="s">
        <v>8</v>
      </c>
      <c r="G298">
        <v>5.4799999999999998E-4</v>
      </c>
      <c r="H298">
        <v>8.2000000000000001E-5</v>
      </c>
      <c r="I298" t="s">
        <v>10</v>
      </c>
      <c r="J298">
        <v>5.7362000000000003E-2</v>
      </c>
      <c r="K298">
        <v>8.2200000000000003E-4</v>
      </c>
      <c r="L298" t="s">
        <v>11</v>
      </c>
      <c r="M298">
        <v>0.89861500000000005</v>
      </c>
      <c r="N298">
        <v>1.067E-3</v>
      </c>
      <c r="P298">
        <v>0</v>
      </c>
      <c r="R298" t="s">
        <v>9</v>
      </c>
      <c r="S298">
        <v>4.3475E-2</v>
      </c>
      <c r="T298">
        <v>7.2099999999999996E-4</v>
      </c>
    </row>
    <row r="299" spans="1:20">
      <c r="A299">
        <v>29.7</v>
      </c>
      <c r="B299">
        <v>0</v>
      </c>
      <c r="C299">
        <v>0</v>
      </c>
      <c r="D299">
        <v>0.57740000000000002</v>
      </c>
      <c r="E299">
        <v>1</v>
      </c>
      <c r="F299" t="s">
        <v>8</v>
      </c>
      <c r="G299">
        <v>5.1999999999999995E-4</v>
      </c>
      <c r="H299">
        <v>8.0000000000000007E-5</v>
      </c>
      <c r="I299" t="s">
        <v>10</v>
      </c>
      <c r="J299">
        <v>5.7362000000000003E-2</v>
      </c>
      <c r="K299">
        <v>8.2200000000000003E-4</v>
      </c>
      <c r="L299" t="s">
        <v>11</v>
      </c>
      <c r="M299">
        <v>0.89864200000000005</v>
      </c>
      <c r="N299">
        <v>1.067E-3</v>
      </c>
      <c r="P299">
        <v>0</v>
      </c>
      <c r="R299" t="s">
        <v>9</v>
      </c>
      <c r="S299">
        <v>4.3475E-2</v>
      </c>
      <c r="T299">
        <v>7.2099999999999996E-4</v>
      </c>
    </row>
    <row r="300" spans="1:20">
      <c r="A300">
        <v>29.8</v>
      </c>
      <c r="B300">
        <v>0</v>
      </c>
      <c r="C300">
        <v>0</v>
      </c>
      <c r="D300">
        <v>0.57709999999999995</v>
      </c>
      <c r="E300">
        <v>1</v>
      </c>
      <c r="F300" t="s">
        <v>8</v>
      </c>
      <c r="G300">
        <v>4.9100000000000001E-4</v>
      </c>
      <c r="H300">
        <v>7.7999999999999999E-5</v>
      </c>
      <c r="I300" t="s">
        <v>10</v>
      </c>
      <c r="J300">
        <v>5.7362000000000003E-2</v>
      </c>
      <c r="K300">
        <v>8.2200000000000003E-4</v>
      </c>
      <c r="L300" t="s">
        <v>11</v>
      </c>
      <c r="M300">
        <v>0.898671</v>
      </c>
      <c r="N300">
        <v>1.067E-3</v>
      </c>
      <c r="P300">
        <v>0</v>
      </c>
      <c r="R300" t="s">
        <v>9</v>
      </c>
      <c r="S300">
        <v>4.3475E-2</v>
      </c>
      <c r="T300">
        <v>7.2099999999999996E-4</v>
      </c>
    </row>
    <row r="301" spans="1:20">
      <c r="A301">
        <v>29.9</v>
      </c>
      <c r="B301">
        <v>0</v>
      </c>
      <c r="C301">
        <v>0</v>
      </c>
      <c r="D301">
        <v>0.57669999999999999</v>
      </c>
      <c r="E301">
        <v>1</v>
      </c>
      <c r="F301" t="s">
        <v>8</v>
      </c>
      <c r="G301">
        <v>4.5300000000000001E-4</v>
      </c>
      <c r="H301">
        <v>7.4999999999999993E-5</v>
      </c>
      <c r="I301" t="s">
        <v>10</v>
      </c>
      <c r="J301">
        <v>5.7362000000000003E-2</v>
      </c>
      <c r="K301">
        <v>8.2200000000000003E-4</v>
      </c>
      <c r="L301" t="s">
        <v>11</v>
      </c>
      <c r="M301">
        <v>0.89870899999999998</v>
      </c>
      <c r="N301">
        <v>1.067E-3</v>
      </c>
      <c r="P301">
        <v>0</v>
      </c>
      <c r="R301" t="s">
        <v>9</v>
      </c>
      <c r="S301">
        <v>4.3475E-2</v>
      </c>
      <c r="T301">
        <v>7.2099999999999996E-4</v>
      </c>
    </row>
    <row r="302" spans="1:20">
      <c r="A302">
        <v>30</v>
      </c>
      <c r="B302">
        <v>0</v>
      </c>
      <c r="C302">
        <v>0</v>
      </c>
      <c r="D302">
        <v>0.5766</v>
      </c>
      <c r="E302">
        <v>1</v>
      </c>
      <c r="F302" t="s">
        <v>8</v>
      </c>
      <c r="G302">
        <v>4.46E-4</v>
      </c>
      <c r="H302">
        <v>7.3999999999999996E-5</v>
      </c>
      <c r="I302" t="s">
        <v>10</v>
      </c>
      <c r="J302">
        <v>5.7362000000000003E-2</v>
      </c>
      <c r="K302">
        <v>8.2200000000000003E-4</v>
      </c>
      <c r="L302" t="s">
        <v>11</v>
      </c>
      <c r="M302">
        <v>0.89871599999999996</v>
      </c>
      <c r="N302">
        <v>1.067E-3</v>
      </c>
      <c r="P302">
        <v>0</v>
      </c>
      <c r="R302" t="s">
        <v>9</v>
      </c>
      <c r="S302">
        <v>4.3475E-2</v>
      </c>
      <c r="T302">
        <v>7.2099999999999996E-4</v>
      </c>
    </row>
    <row r="303" spans="1:20">
      <c r="A303">
        <v>30.1</v>
      </c>
      <c r="B303">
        <v>0</v>
      </c>
      <c r="C303">
        <v>0</v>
      </c>
      <c r="D303">
        <v>0.57640000000000002</v>
      </c>
      <c r="E303">
        <v>1</v>
      </c>
      <c r="F303" t="s">
        <v>8</v>
      </c>
      <c r="G303">
        <v>4.2400000000000001E-4</v>
      </c>
      <c r="H303">
        <v>7.2999999999999999E-5</v>
      </c>
      <c r="I303" t="s">
        <v>10</v>
      </c>
      <c r="J303">
        <v>5.7362000000000003E-2</v>
      </c>
      <c r="K303">
        <v>8.2200000000000003E-4</v>
      </c>
      <c r="L303" t="s">
        <v>11</v>
      </c>
      <c r="M303">
        <v>0.89873899999999995</v>
      </c>
      <c r="N303">
        <v>1.067E-3</v>
      </c>
      <c r="P303">
        <v>0</v>
      </c>
      <c r="R303" t="s">
        <v>9</v>
      </c>
      <c r="S303">
        <v>4.3475E-2</v>
      </c>
      <c r="T303">
        <v>7.2099999999999996E-4</v>
      </c>
    </row>
    <row r="304" spans="1:20">
      <c r="A304">
        <v>30.2</v>
      </c>
      <c r="B304">
        <v>0</v>
      </c>
      <c r="C304">
        <v>0</v>
      </c>
      <c r="D304">
        <v>0.57609999999999995</v>
      </c>
      <c r="E304">
        <v>1</v>
      </c>
      <c r="F304" t="s">
        <v>8</v>
      </c>
      <c r="G304">
        <v>3.97E-4</v>
      </c>
      <c r="H304">
        <v>6.9999999999999994E-5</v>
      </c>
      <c r="I304" t="s">
        <v>10</v>
      </c>
      <c r="J304">
        <v>5.7362000000000003E-2</v>
      </c>
      <c r="K304">
        <v>8.2200000000000003E-4</v>
      </c>
      <c r="L304" t="s">
        <v>11</v>
      </c>
      <c r="M304">
        <v>0.89876599999999995</v>
      </c>
      <c r="N304">
        <v>1.0660000000000001E-3</v>
      </c>
      <c r="P304">
        <v>0</v>
      </c>
      <c r="R304" t="s">
        <v>9</v>
      </c>
      <c r="S304">
        <v>4.3475E-2</v>
      </c>
      <c r="T304">
        <v>7.2099999999999996E-4</v>
      </c>
    </row>
    <row r="305" spans="1:20">
      <c r="A305">
        <v>30.3</v>
      </c>
      <c r="B305">
        <v>0</v>
      </c>
      <c r="C305">
        <v>0</v>
      </c>
      <c r="D305">
        <v>0.57579999999999998</v>
      </c>
      <c r="E305">
        <v>1</v>
      </c>
      <c r="F305" t="s">
        <v>8</v>
      </c>
      <c r="G305">
        <v>3.7199999999999999E-4</v>
      </c>
      <c r="H305">
        <v>6.7999999999999999E-5</v>
      </c>
      <c r="I305" t="s">
        <v>10</v>
      </c>
      <c r="J305">
        <v>5.7362000000000003E-2</v>
      </c>
      <c r="K305">
        <v>8.2200000000000003E-4</v>
      </c>
      <c r="L305" t="s">
        <v>11</v>
      </c>
      <c r="M305">
        <v>0.89878999999999998</v>
      </c>
      <c r="N305">
        <v>1.0660000000000001E-3</v>
      </c>
      <c r="P305">
        <v>0</v>
      </c>
      <c r="R305" t="s">
        <v>9</v>
      </c>
      <c r="S305">
        <v>4.3475E-2</v>
      </c>
      <c r="T305">
        <v>7.2099999999999996E-4</v>
      </c>
    </row>
    <row r="306" spans="1:20">
      <c r="A306">
        <v>30.4</v>
      </c>
      <c r="B306">
        <v>0</v>
      </c>
      <c r="C306">
        <v>0</v>
      </c>
      <c r="D306">
        <v>0.57550000000000001</v>
      </c>
      <c r="E306">
        <v>1</v>
      </c>
      <c r="F306" t="s">
        <v>8</v>
      </c>
      <c r="G306">
        <v>3.4699999999999998E-4</v>
      </c>
      <c r="H306">
        <v>6.6000000000000005E-5</v>
      </c>
      <c r="I306" t="s">
        <v>10</v>
      </c>
      <c r="J306">
        <v>5.7362000000000003E-2</v>
      </c>
      <c r="K306">
        <v>8.2200000000000003E-4</v>
      </c>
      <c r="L306" t="s">
        <v>11</v>
      </c>
      <c r="M306">
        <v>0.89881500000000003</v>
      </c>
      <c r="N306">
        <v>1.0660000000000001E-3</v>
      </c>
      <c r="P306">
        <v>0</v>
      </c>
      <c r="R306" t="s">
        <v>9</v>
      </c>
      <c r="S306">
        <v>4.3475E-2</v>
      </c>
      <c r="T306">
        <v>7.2099999999999996E-4</v>
      </c>
    </row>
    <row r="307" spans="1:20">
      <c r="A307">
        <v>30.5</v>
      </c>
      <c r="B307">
        <v>0</v>
      </c>
      <c r="C307">
        <v>0</v>
      </c>
      <c r="D307">
        <v>0.57530000000000003</v>
      </c>
      <c r="E307">
        <v>1</v>
      </c>
      <c r="F307" t="s">
        <v>8</v>
      </c>
      <c r="G307">
        <v>3.2600000000000001E-4</v>
      </c>
      <c r="H307">
        <v>6.3999999999999997E-5</v>
      </c>
      <c r="I307" t="s">
        <v>10</v>
      </c>
      <c r="J307">
        <v>5.7362000000000003E-2</v>
      </c>
      <c r="K307">
        <v>8.2200000000000003E-4</v>
      </c>
      <c r="L307" t="s">
        <v>11</v>
      </c>
      <c r="M307">
        <v>0.89883599999999997</v>
      </c>
      <c r="N307">
        <v>1.0660000000000001E-3</v>
      </c>
      <c r="P307">
        <v>0</v>
      </c>
      <c r="R307" t="s">
        <v>9</v>
      </c>
      <c r="S307">
        <v>4.3475E-2</v>
      </c>
      <c r="T307">
        <v>7.2099999999999996E-4</v>
      </c>
    </row>
    <row r="308" spans="1:20">
      <c r="A308">
        <v>30.6</v>
      </c>
      <c r="B308">
        <v>0</v>
      </c>
      <c r="C308">
        <v>0</v>
      </c>
      <c r="D308">
        <v>0.57530000000000003</v>
      </c>
      <c r="E308">
        <v>1</v>
      </c>
      <c r="F308" t="s">
        <v>8</v>
      </c>
      <c r="G308">
        <v>3.2299999999999999E-4</v>
      </c>
      <c r="H308">
        <v>6.3E-5</v>
      </c>
      <c r="I308" t="s">
        <v>10</v>
      </c>
      <c r="J308">
        <v>5.7362000000000003E-2</v>
      </c>
      <c r="K308">
        <v>8.2200000000000003E-4</v>
      </c>
      <c r="L308" t="s">
        <v>11</v>
      </c>
      <c r="M308">
        <v>0.898837</v>
      </c>
      <c r="N308">
        <v>1.0660000000000001E-3</v>
      </c>
      <c r="P308">
        <v>0</v>
      </c>
      <c r="R308" t="s">
        <v>9</v>
      </c>
      <c r="S308">
        <v>4.3477000000000002E-2</v>
      </c>
      <c r="T308">
        <v>7.2099999999999996E-4</v>
      </c>
    </row>
    <row r="309" spans="1:20">
      <c r="A309">
        <v>30.7</v>
      </c>
      <c r="B309">
        <v>0</v>
      </c>
      <c r="C309">
        <v>0</v>
      </c>
      <c r="D309">
        <v>0.57520000000000004</v>
      </c>
      <c r="E309">
        <v>1</v>
      </c>
      <c r="F309" t="s">
        <v>8</v>
      </c>
      <c r="G309">
        <v>3.1300000000000002E-4</v>
      </c>
      <c r="H309">
        <v>6.2000000000000003E-5</v>
      </c>
      <c r="I309" t="s">
        <v>10</v>
      </c>
      <c r="J309">
        <v>5.7362000000000003E-2</v>
      </c>
      <c r="K309">
        <v>8.2200000000000003E-4</v>
      </c>
      <c r="L309" t="s">
        <v>11</v>
      </c>
      <c r="M309">
        <v>0.898837</v>
      </c>
      <c r="N309">
        <v>1.0660000000000001E-3</v>
      </c>
      <c r="P309">
        <v>0</v>
      </c>
      <c r="R309" t="s">
        <v>9</v>
      </c>
      <c r="S309">
        <v>4.3486999999999998E-2</v>
      </c>
      <c r="T309">
        <v>7.2099999999999996E-4</v>
      </c>
    </row>
    <row r="310" spans="1:20">
      <c r="A310">
        <v>30.8</v>
      </c>
      <c r="B310">
        <v>0</v>
      </c>
      <c r="C310">
        <v>0</v>
      </c>
      <c r="D310">
        <v>0.57520000000000004</v>
      </c>
      <c r="E310">
        <v>1</v>
      </c>
      <c r="F310" t="s">
        <v>8</v>
      </c>
      <c r="G310">
        <v>3.1300000000000002E-4</v>
      </c>
      <c r="H310">
        <v>6.2000000000000003E-5</v>
      </c>
      <c r="I310" t="s">
        <v>10</v>
      </c>
      <c r="J310">
        <v>5.7362000000000003E-2</v>
      </c>
      <c r="K310">
        <v>8.2200000000000003E-4</v>
      </c>
      <c r="L310" t="s">
        <v>11</v>
      </c>
      <c r="M310">
        <v>0.898837</v>
      </c>
      <c r="N310">
        <v>1.0660000000000001E-3</v>
      </c>
      <c r="P310">
        <v>0</v>
      </c>
      <c r="R310" t="s">
        <v>9</v>
      </c>
      <c r="S310">
        <v>4.3486999999999998E-2</v>
      </c>
      <c r="T310">
        <v>7.2099999999999996E-4</v>
      </c>
    </row>
    <row r="311" spans="1:20">
      <c r="A311">
        <v>30.9</v>
      </c>
      <c r="B311">
        <v>0</v>
      </c>
      <c r="C311">
        <v>0</v>
      </c>
      <c r="D311">
        <v>0.57509999999999994</v>
      </c>
      <c r="E311">
        <v>1</v>
      </c>
      <c r="F311" t="s">
        <v>8</v>
      </c>
      <c r="G311">
        <v>3.0499999999999999E-4</v>
      </c>
      <c r="H311">
        <v>6.0999999999999999E-5</v>
      </c>
      <c r="I311" t="s">
        <v>10</v>
      </c>
      <c r="J311">
        <v>5.7362000000000003E-2</v>
      </c>
      <c r="K311">
        <v>8.2200000000000003E-4</v>
      </c>
      <c r="L311" t="s">
        <v>11</v>
      </c>
      <c r="M311">
        <v>0.89884500000000001</v>
      </c>
      <c r="N311">
        <v>1.0660000000000001E-3</v>
      </c>
      <c r="P311">
        <v>0</v>
      </c>
      <c r="R311" t="s">
        <v>9</v>
      </c>
      <c r="S311">
        <v>4.3486999999999998E-2</v>
      </c>
      <c r="T311">
        <v>7.2099999999999996E-4</v>
      </c>
    </row>
    <row r="312" spans="1:20">
      <c r="A312">
        <v>31</v>
      </c>
      <c r="B312">
        <v>0</v>
      </c>
      <c r="C312">
        <v>0</v>
      </c>
      <c r="D312">
        <v>0.57489999999999997</v>
      </c>
      <c r="E312">
        <v>1</v>
      </c>
      <c r="F312" t="s">
        <v>8</v>
      </c>
      <c r="G312">
        <v>2.8899999999999998E-4</v>
      </c>
      <c r="H312">
        <v>5.8999999999999998E-5</v>
      </c>
      <c r="I312" t="s">
        <v>10</v>
      </c>
      <c r="J312">
        <v>5.7362000000000003E-2</v>
      </c>
      <c r="K312">
        <v>8.2200000000000003E-4</v>
      </c>
      <c r="L312" t="s">
        <v>11</v>
      </c>
      <c r="M312">
        <v>0.89886100000000002</v>
      </c>
      <c r="N312">
        <v>1.0660000000000001E-3</v>
      </c>
      <c r="P312">
        <v>0</v>
      </c>
      <c r="R312" t="s">
        <v>9</v>
      </c>
      <c r="S312">
        <v>4.3486999999999998E-2</v>
      </c>
      <c r="T312">
        <v>7.2099999999999996E-4</v>
      </c>
    </row>
    <row r="313" spans="1:20">
      <c r="A313">
        <v>31.1</v>
      </c>
      <c r="B313">
        <v>0</v>
      </c>
      <c r="C313">
        <v>0</v>
      </c>
      <c r="D313">
        <v>0.57479999999999998</v>
      </c>
      <c r="E313">
        <v>1</v>
      </c>
      <c r="F313" t="s">
        <v>8</v>
      </c>
      <c r="G313">
        <v>2.7500000000000002E-4</v>
      </c>
      <c r="H313">
        <v>5.8999999999999998E-5</v>
      </c>
      <c r="I313" t="s">
        <v>10</v>
      </c>
      <c r="J313">
        <v>5.7362000000000003E-2</v>
      </c>
      <c r="K313">
        <v>8.2200000000000003E-4</v>
      </c>
      <c r="L313" t="s">
        <v>11</v>
      </c>
      <c r="M313">
        <v>0.89887499999999998</v>
      </c>
      <c r="N313">
        <v>1.0660000000000001E-3</v>
      </c>
      <c r="P313">
        <v>0</v>
      </c>
      <c r="R313" t="s">
        <v>9</v>
      </c>
      <c r="S313">
        <v>4.3486999999999998E-2</v>
      </c>
      <c r="T313">
        <v>7.2099999999999996E-4</v>
      </c>
    </row>
    <row r="314" spans="1:20">
      <c r="A314">
        <v>31.2</v>
      </c>
      <c r="B314">
        <v>0</v>
      </c>
      <c r="C314">
        <v>0</v>
      </c>
      <c r="D314">
        <v>0.57479999999999998</v>
      </c>
      <c r="E314">
        <v>1</v>
      </c>
      <c r="F314" t="s">
        <v>8</v>
      </c>
      <c r="G314">
        <v>2.7500000000000002E-4</v>
      </c>
      <c r="H314">
        <v>5.8999999999999998E-5</v>
      </c>
      <c r="I314" t="s">
        <v>10</v>
      </c>
      <c r="J314">
        <v>5.7362000000000003E-2</v>
      </c>
      <c r="K314">
        <v>8.2200000000000003E-4</v>
      </c>
      <c r="L314" t="s">
        <v>11</v>
      </c>
      <c r="M314">
        <v>0.89887499999999998</v>
      </c>
      <c r="N314">
        <v>1.0660000000000001E-3</v>
      </c>
      <c r="P314">
        <v>0</v>
      </c>
      <c r="R314" t="s">
        <v>9</v>
      </c>
      <c r="S314">
        <v>4.3486999999999998E-2</v>
      </c>
      <c r="T314">
        <v>7.2099999999999996E-4</v>
      </c>
    </row>
    <row r="315" spans="1:20">
      <c r="A315">
        <v>31.3</v>
      </c>
      <c r="B315">
        <v>0</v>
      </c>
      <c r="C315">
        <v>0</v>
      </c>
      <c r="D315">
        <v>0.57469999999999999</v>
      </c>
      <c r="E315">
        <v>1</v>
      </c>
      <c r="F315" t="s">
        <v>8</v>
      </c>
      <c r="G315">
        <v>2.72E-4</v>
      </c>
      <c r="H315">
        <v>5.8E-5</v>
      </c>
      <c r="I315" t="s">
        <v>10</v>
      </c>
      <c r="J315">
        <v>5.7362000000000003E-2</v>
      </c>
      <c r="K315">
        <v>8.2200000000000003E-4</v>
      </c>
      <c r="L315" t="s">
        <v>11</v>
      </c>
      <c r="M315">
        <v>0.89887799999999995</v>
      </c>
      <c r="N315">
        <v>1.0660000000000001E-3</v>
      </c>
      <c r="P315">
        <v>0</v>
      </c>
      <c r="R315" t="s">
        <v>9</v>
      </c>
      <c r="S315">
        <v>4.3486999999999998E-2</v>
      </c>
      <c r="T315">
        <v>7.2099999999999996E-4</v>
      </c>
    </row>
    <row r="316" spans="1:20">
      <c r="A316">
        <v>31.4</v>
      </c>
      <c r="B316">
        <v>0</v>
      </c>
      <c r="C316">
        <v>0</v>
      </c>
      <c r="D316">
        <v>0.57450000000000001</v>
      </c>
      <c r="E316">
        <v>1</v>
      </c>
      <c r="F316" t="s">
        <v>8</v>
      </c>
      <c r="G316">
        <v>2.5099999999999998E-4</v>
      </c>
      <c r="H316">
        <v>5.5000000000000002E-5</v>
      </c>
      <c r="I316" t="s">
        <v>10</v>
      </c>
      <c r="J316">
        <v>5.7362000000000003E-2</v>
      </c>
      <c r="K316">
        <v>8.2200000000000003E-4</v>
      </c>
      <c r="L316" t="s">
        <v>11</v>
      </c>
      <c r="M316">
        <v>0.898899</v>
      </c>
      <c r="N316">
        <v>1.0660000000000001E-3</v>
      </c>
      <c r="P316">
        <v>0</v>
      </c>
      <c r="R316" t="s">
        <v>9</v>
      </c>
      <c r="S316">
        <v>4.3486999999999998E-2</v>
      </c>
      <c r="T316">
        <v>7.2099999999999996E-4</v>
      </c>
    </row>
    <row r="317" spans="1:20">
      <c r="A317">
        <v>31.5</v>
      </c>
      <c r="B317">
        <v>0</v>
      </c>
      <c r="C317">
        <v>0</v>
      </c>
      <c r="D317">
        <v>0.57430000000000003</v>
      </c>
      <c r="E317">
        <v>1</v>
      </c>
      <c r="F317" t="s">
        <v>8</v>
      </c>
      <c r="G317">
        <v>2.3800000000000001E-4</v>
      </c>
      <c r="H317">
        <v>5.3999999999999998E-5</v>
      </c>
      <c r="I317" t="s">
        <v>10</v>
      </c>
      <c r="J317">
        <v>5.7362000000000003E-2</v>
      </c>
      <c r="K317">
        <v>8.2200000000000003E-4</v>
      </c>
      <c r="L317" t="s">
        <v>11</v>
      </c>
      <c r="M317">
        <v>0.89891200000000004</v>
      </c>
      <c r="N317">
        <v>1.0660000000000001E-3</v>
      </c>
      <c r="P317">
        <v>0</v>
      </c>
      <c r="R317" t="s">
        <v>9</v>
      </c>
      <c r="S317">
        <v>4.3486999999999998E-2</v>
      </c>
      <c r="T317">
        <v>7.2099999999999996E-4</v>
      </c>
    </row>
    <row r="318" spans="1:20">
      <c r="A318">
        <v>31.6</v>
      </c>
      <c r="B318">
        <v>0</v>
      </c>
      <c r="C318">
        <v>0</v>
      </c>
      <c r="D318">
        <v>0.57430000000000003</v>
      </c>
      <c r="E318">
        <v>1</v>
      </c>
      <c r="F318" t="s">
        <v>8</v>
      </c>
      <c r="G318">
        <v>2.3800000000000001E-4</v>
      </c>
      <c r="H318">
        <v>5.3999999999999998E-5</v>
      </c>
      <c r="I318" t="s">
        <v>10</v>
      </c>
      <c r="J318">
        <v>5.7362000000000003E-2</v>
      </c>
      <c r="K318">
        <v>8.2200000000000003E-4</v>
      </c>
      <c r="L318" t="s">
        <v>11</v>
      </c>
      <c r="M318">
        <v>0.89891200000000004</v>
      </c>
      <c r="N318">
        <v>1.0660000000000001E-3</v>
      </c>
      <c r="P318">
        <v>0</v>
      </c>
      <c r="R318" t="s">
        <v>9</v>
      </c>
      <c r="S318">
        <v>4.3486999999999998E-2</v>
      </c>
      <c r="T318">
        <v>7.2099999999999996E-4</v>
      </c>
    </row>
    <row r="319" spans="1:20">
      <c r="A319">
        <v>31.7</v>
      </c>
      <c r="B319">
        <v>0</v>
      </c>
      <c r="C319">
        <v>0</v>
      </c>
      <c r="D319">
        <v>0.57430000000000003</v>
      </c>
      <c r="E319">
        <v>1</v>
      </c>
      <c r="F319" t="s">
        <v>8</v>
      </c>
      <c r="G319">
        <v>2.3699999999999999E-4</v>
      </c>
      <c r="H319">
        <v>5.3999999999999998E-5</v>
      </c>
      <c r="I319" t="s">
        <v>10</v>
      </c>
      <c r="J319">
        <v>5.7362000000000003E-2</v>
      </c>
      <c r="K319">
        <v>8.2200000000000003E-4</v>
      </c>
      <c r="L319" t="s">
        <v>11</v>
      </c>
      <c r="M319">
        <v>0.89891200000000004</v>
      </c>
      <c r="N319">
        <v>1.0660000000000001E-3</v>
      </c>
      <c r="P319">
        <v>0</v>
      </c>
      <c r="R319" t="s">
        <v>9</v>
      </c>
      <c r="S319">
        <v>4.3486999999999998E-2</v>
      </c>
      <c r="T319">
        <v>7.2099999999999996E-4</v>
      </c>
    </row>
    <row r="320" spans="1:20">
      <c r="A320">
        <v>31.8</v>
      </c>
      <c r="B320">
        <v>0</v>
      </c>
      <c r="C320">
        <v>0</v>
      </c>
      <c r="D320">
        <v>0.57410000000000005</v>
      </c>
      <c r="E320">
        <v>1</v>
      </c>
      <c r="F320" t="s">
        <v>8</v>
      </c>
      <c r="G320">
        <v>2.1900000000000001E-4</v>
      </c>
      <c r="H320">
        <v>5.1E-5</v>
      </c>
      <c r="I320" t="s">
        <v>10</v>
      </c>
      <c r="J320">
        <v>5.7362000000000003E-2</v>
      </c>
      <c r="K320">
        <v>8.2200000000000003E-4</v>
      </c>
      <c r="L320" t="s">
        <v>11</v>
      </c>
      <c r="M320">
        <v>0.89893100000000004</v>
      </c>
      <c r="N320">
        <v>1.0660000000000001E-3</v>
      </c>
      <c r="P320">
        <v>0</v>
      </c>
      <c r="R320" t="s">
        <v>9</v>
      </c>
      <c r="S320">
        <v>4.3486999999999998E-2</v>
      </c>
      <c r="T320">
        <v>7.2099999999999996E-4</v>
      </c>
    </row>
    <row r="321" spans="1:20">
      <c r="A321">
        <v>31.9</v>
      </c>
      <c r="B321">
        <v>0</v>
      </c>
      <c r="C321">
        <v>0</v>
      </c>
      <c r="D321">
        <v>0.57379999999999998</v>
      </c>
      <c r="E321">
        <v>1</v>
      </c>
      <c r="F321" t="s">
        <v>8</v>
      </c>
      <c r="G321">
        <v>1.95E-4</v>
      </c>
      <c r="H321">
        <v>4.8999999999999998E-5</v>
      </c>
      <c r="I321" t="s">
        <v>10</v>
      </c>
      <c r="J321">
        <v>5.7362000000000003E-2</v>
      </c>
      <c r="K321">
        <v>8.2200000000000003E-4</v>
      </c>
      <c r="L321" t="s">
        <v>11</v>
      </c>
      <c r="M321">
        <v>0.89895499999999995</v>
      </c>
      <c r="N321">
        <v>1.0660000000000001E-3</v>
      </c>
      <c r="P321">
        <v>0</v>
      </c>
      <c r="R321" t="s">
        <v>9</v>
      </c>
      <c r="S321">
        <v>4.3486999999999998E-2</v>
      </c>
      <c r="T321">
        <v>7.2099999999999996E-4</v>
      </c>
    </row>
    <row r="322" spans="1:20">
      <c r="A322">
        <v>32</v>
      </c>
      <c r="B322">
        <v>0</v>
      </c>
      <c r="C322">
        <v>0</v>
      </c>
      <c r="D322">
        <v>0.57369999999999999</v>
      </c>
      <c r="E322">
        <v>1</v>
      </c>
      <c r="F322" t="s">
        <v>8</v>
      </c>
      <c r="G322">
        <v>1.8699999999999999E-4</v>
      </c>
      <c r="H322">
        <v>4.8000000000000001E-5</v>
      </c>
      <c r="I322" t="s">
        <v>10</v>
      </c>
      <c r="J322">
        <v>5.7362000000000003E-2</v>
      </c>
      <c r="K322">
        <v>8.2200000000000003E-4</v>
      </c>
      <c r="L322" t="s">
        <v>11</v>
      </c>
      <c r="M322">
        <v>0.89896200000000004</v>
      </c>
      <c r="N322">
        <v>1.0660000000000001E-3</v>
      </c>
      <c r="P322">
        <v>0</v>
      </c>
      <c r="R322" t="s">
        <v>9</v>
      </c>
      <c r="S322">
        <v>4.3486999999999998E-2</v>
      </c>
      <c r="T322">
        <v>7.2099999999999996E-4</v>
      </c>
    </row>
    <row r="323" spans="1:20">
      <c r="A323">
        <v>32.1</v>
      </c>
      <c r="B323">
        <v>0</v>
      </c>
      <c r="C323">
        <v>0</v>
      </c>
      <c r="D323">
        <v>0.57369999999999999</v>
      </c>
      <c r="E323">
        <v>1</v>
      </c>
      <c r="F323" t="s">
        <v>8</v>
      </c>
      <c r="G323">
        <v>1.8799999999999999E-4</v>
      </c>
      <c r="H323">
        <v>4.8000000000000001E-5</v>
      </c>
      <c r="I323" t="s">
        <v>10</v>
      </c>
      <c r="J323">
        <v>5.7362000000000003E-2</v>
      </c>
      <c r="K323">
        <v>8.2200000000000003E-4</v>
      </c>
      <c r="L323" t="s">
        <v>11</v>
      </c>
      <c r="M323">
        <v>0.89896200000000004</v>
      </c>
      <c r="N323">
        <v>1.0660000000000001E-3</v>
      </c>
      <c r="P323">
        <v>0</v>
      </c>
      <c r="R323" t="s">
        <v>9</v>
      </c>
      <c r="S323">
        <v>4.3486999999999998E-2</v>
      </c>
      <c r="T323">
        <v>7.2099999999999996E-4</v>
      </c>
    </row>
    <row r="324" spans="1:20">
      <c r="A324">
        <v>32.200000000000003</v>
      </c>
      <c r="B324">
        <v>0</v>
      </c>
      <c r="C324">
        <v>0</v>
      </c>
      <c r="D324">
        <v>0.57369999999999999</v>
      </c>
      <c r="E324">
        <v>1</v>
      </c>
      <c r="F324" t="s">
        <v>8</v>
      </c>
      <c r="G324">
        <v>1.8799999999999999E-4</v>
      </c>
      <c r="H324">
        <v>4.8000000000000001E-5</v>
      </c>
      <c r="I324" t="s">
        <v>10</v>
      </c>
      <c r="J324">
        <v>5.7362000000000003E-2</v>
      </c>
      <c r="K324">
        <v>8.2200000000000003E-4</v>
      </c>
      <c r="L324" t="s">
        <v>11</v>
      </c>
      <c r="M324">
        <v>0.89896200000000004</v>
      </c>
      <c r="N324">
        <v>1.0660000000000001E-3</v>
      </c>
      <c r="P324">
        <v>0</v>
      </c>
      <c r="R324" t="s">
        <v>9</v>
      </c>
      <c r="S324">
        <v>4.3486999999999998E-2</v>
      </c>
      <c r="T324">
        <v>7.2099999999999996E-4</v>
      </c>
    </row>
    <row r="325" spans="1:20">
      <c r="A325">
        <v>32.299999999999997</v>
      </c>
      <c r="B325">
        <v>0</v>
      </c>
      <c r="C325">
        <v>0</v>
      </c>
      <c r="D325">
        <v>0.57369999999999999</v>
      </c>
      <c r="E325">
        <v>1</v>
      </c>
      <c r="F325" t="s">
        <v>8</v>
      </c>
      <c r="G325">
        <v>1.8699999999999999E-4</v>
      </c>
      <c r="H325">
        <v>4.8000000000000001E-5</v>
      </c>
      <c r="I325" t="s">
        <v>10</v>
      </c>
      <c r="J325">
        <v>5.7362000000000003E-2</v>
      </c>
      <c r="K325">
        <v>8.2200000000000003E-4</v>
      </c>
      <c r="L325" t="s">
        <v>11</v>
      </c>
      <c r="M325">
        <v>0.89896200000000004</v>
      </c>
      <c r="N325">
        <v>1.0660000000000001E-3</v>
      </c>
      <c r="P325">
        <v>0</v>
      </c>
      <c r="R325" t="s">
        <v>9</v>
      </c>
      <c r="S325">
        <v>4.3486999999999998E-2</v>
      </c>
      <c r="T325">
        <v>7.2099999999999996E-4</v>
      </c>
    </row>
    <row r="326" spans="1:20">
      <c r="A326">
        <v>32.4</v>
      </c>
      <c r="B326">
        <v>0</v>
      </c>
      <c r="C326">
        <v>0</v>
      </c>
      <c r="D326">
        <v>0.57369999999999999</v>
      </c>
      <c r="E326">
        <v>1</v>
      </c>
      <c r="F326" t="s">
        <v>8</v>
      </c>
      <c r="G326">
        <v>1.8699999999999999E-4</v>
      </c>
      <c r="H326">
        <v>4.8000000000000001E-5</v>
      </c>
      <c r="I326" t="s">
        <v>10</v>
      </c>
      <c r="J326">
        <v>5.7362000000000003E-2</v>
      </c>
      <c r="K326">
        <v>8.2200000000000003E-4</v>
      </c>
      <c r="L326" t="s">
        <v>11</v>
      </c>
      <c r="M326">
        <v>0.89896200000000004</v>
      </c>
      <c r="N326">
        <v>1.0660000000000001E-3</v>
      </c>
      <c r="P326">
        <v>0</v>
      </c>
      <c r="R326" t="s">
        <v>9</v>
      </c>
      <c r="S326">
        <v>4.3486999999999998E-2</v>
      </c>
      <c r="T326">
        <v>7.2099999999999996E-4</v>
      </c>
    </row>
    <row r="327" spans="1:20">
      <c r="A327">
        <v>32.5</v>
      </c>
      <c r="B327">
        <v>0</v>
      </c>
      <c r="C327">
        <v>0</v>
      </c>
      <c r="D327">
        <v>0.57369999999999999</v>
      </c>
      <c r="E327">
        <v>1</v>
      </c>
      <c r="F327" t="s">
        <v>8</v>
      </c>
      <c r="G327">
        <v>1.83E-4</v>
      </c>
      <c r="H327">
        <v>4.6999999999999997E-5</v>
      </c>
      <c r="I327" t="s">
        <v>10</v>
      </c>
      <c r="J327">
        <v>5.7362000000000003E-2</v>
      </c>
      <c r="K327">
        <v>8.2200000000000003E-4</v>
      </c>
      <c r="L327" t="s">
        <v>11</v>
      </c>
      <c r="M327">
        <v>0.89896699999999996</v>
      </c>
      <c r="N327">
        <v>1.0660000000000001E-3</v>
      </c>
      <c r="P327">
        <v>0</v>
      </c>
      <c r="R327" t="s">
        <v>9</v>
      </c>
      <c r="S327">
        <v>4.3486999999999998E-2</v>
      </c>
      <c r="T327">
        <v>7.2099999999999996E-4</v>
      </c>
    </row>
    <row r="328" spans="1:20">
      <c r="A328">
        <v>32.6</v>
      </c>
      <c r="B328">
        <v>0</v>
      </c>
      <c r="C328">
        <v>0</v>
      </c>
      <c r="D328">
        <v>0.57350000000000001</v>
      </c>
      <c r="E328">
        <v>1</v>
      </c>
      <c r="F328" t="s">
        <v>8</v>
      </c>
      <c r="G328">
        <v>1.7000000000000001E-4</v>
      </c>
      <c r="H328">
        <v>4.6E-5</v>
      </c>
      <c r="I328" t="s">
        <v>10</v>
      </c>
      <c r="J328">
        <v>5.7362000000000003E-2</v>
      </c>
      <c r="K328">
        <v>8.2200000000000003E-4</v>
      </c>
      <c r="L328" t="s">
        <v>11</v>
      </c>
      <c r="M328">
        <v>0.89898</v>
      </c>
      <c r="N328">
        <v>1.065E-3</v>
      </c>
      <c r="P328">
        <v>0</v>
      </c>
      <c r="R328" t="s">
        <v>9</v>
      </c>
      <c r="S328">
        <v>4.3486999999999998E-2</v>
      </c>
      <c r="T328">
        <v>7.2099999999999996E-4</v>
      </c>
    </row>
    <row r="329" spans="1:20">
      <c r="A329">
        <v>32.700000000000003</v>
      </c>
      <c r="B329">
        <v>0</v>
      </c>
      <c r="C329">
        <v>0</v>
      </c>
      <c r="D329">
        <v>0.57330000000000003</v>
      </c>
      <c r="E329">
        <v>1</v>
      </c>
      <c r="F329" t="s">
        <v>8</v>
      </c>
      <c r="G329">
        <v>1.4999999999999999E-4</v>
      </c>
      <c r="H329">
        <v>4.3000000000000002E-5</v>
      </c>
      <c r="I329" t="s">
        <v>10</v>
      </c>
      <c r="J329">
        <v>5.7362000000000003E-2</v>
      </c>
      <c r="K329">
        <v>8.2200000000000003E-4</v>
      </c>
      <c r="L329" t="s">
        <v>11</v>
      </c>
      <c r="M329">
        <v>0.89900000000000002</v>
      </c>
      <c r="N329">
        <v>1.065E-3</v>
      </c>
      <c r="P329">
        <v>0</v>
      </c>
      <c r="R329" t="s">
        <v>9</v>
      </c>
      <c r="S329">
        <v>4.3486999999999998E-2</v>
      </c>
      <c r="T329">
        <v>7.2099999999999996E-4</v>
      </c>
    </row>
    <row r="330" spans="1:20">
      <c r="A330">
        <v>32.799999999999997</v>
      </c>
      <c r="B330">
        <v>0</v>
      </c>
      <c r="C330">
        <v>0</v>
      </c>
      <c r="D330">
        <v>0.57310000000000005</v>
      </c>
      <c r="E330">
        <v>1</v>
      </c>
      <c r="F330" t="s">
        <v>8</v>
      </c>
      <c r="G330">
        <v>1.37E-4</v>
      </c>
      <c r="H330">
        <v>4.0000000000000003E-5</v>
      </c>
      <c r="I330" t="s">
        <v>10</v>
      </c>
      <c r="J330">
        <v>5.7362000000000003E-2</v>
      </c>
      <c r="K330">
        <v>8.2200000000000003E-4</v>
      </c>
      <c r="L330" t="s">
        <v>11</v>
      </c>
      <c r="M330">
        <v>0.89901299999999995</v>
      </c>
      <c r="N330">
        <v>1.065E-3</v>
      </c>
      <c r="P330">
        <v>0</v>
      </c>
      <c r="R330" t="s">
        <v>9</v>
      </c>
      <c r="S330">
        <v>4.3486999999999998E-2</v>
      </c>
      <c r="T330">
        <v>7.2099999999999996E-4</v>
      </c>
    </row>
    <row r="331" spans="1:20">
      <c r="A331">
        <v>32.9</v>
      </c>
      <c r="B331">
        <v>0</v>
      </c>
      <c r="C331">
        <v>0</v>
      </c>
      <c r="D331">
        <v>0.57289999999999996</v>
      </c>
      <c r="E331">
        <v>1</v>
      </c>
      <c r="F331" t="s">
        <v>8</v>
      </c>
      <c r="G331">
        <v>1.25E-4</v>
      </c>
      <c r="H331">
        <v>4.0000000000000003E-5</v>
      </c>
      <c r="I331" t="s">
        <v>10</v>
      </c>
      <c r="J331">
        <v>5.7362000000000003E-2</v>
      </c>
      <c r="K331">
        <v>8.2200000000000003E-4</v>
      </c>
      <c r="L331" t="s">
        <v>11</v>
      </c>
      <c r="M331">
        <v>0.89902499999999996</v>
      </c>
      <c r="N331">
        <v>1.065E-3</v>
      </c>
      <c r="P331">
        <v>0</v>
      </c>
      <c r="R331" t="s">
        <v>9</v>
      </c>
      <c r="S331">
        <v>4.3486999999999998E-2</v>
      </c>
      <c r="T331">
        <v>7.2099999999999996E-4</v>
      </c>
    </row>
    <row r="332" spans="1:20">
      <c r="A332">
        <v>33</v>
      </c>
      <c r="B332">
        <v>0</v>
      </c>
      <c r="C332">
        <v>0</v>
      </c>
      <c r="D332">
        <v>0.57299999999999995</v>
      </c>
      <c r="E332">
        <v>1</v>
      </c>
      <c r="F332" t="s">
        <v>8</v>
      </c>
      <c r="G332">
        <v>1.2999999999999999E-4</v>
      </c>
      <c r="H332">
        <v>4.0000000000000003E-5</v>
      </c>
      <c r="I332" t="s">
        <v>10</v>
      </c>
      <c r="J332">
        <v>5.7362000000000003E-2</v>
      </c>
      <c r="K332">
        <v>8.2200000000000003E-4</v>
      </c>
      <c r="L332" t="s">
        <v>11</v>
      </c>
      <c r="M332">
        <v>0.89902499999999996</v>
      </c>
      <c r="N332">
        <v>1.065E-3</v>
      </c>
      <c r="P332">
        <v>0</v>
      </c>
      <c r="R332" t="s">
        <v>9</v>
      </c>
      <c r="S332">
        <v>4.3483000000000001E-2</v>
      </c>
      <c r="T332">
        <v>7.2099999999999996E-4</v>
      </c>
    </row>
    <row r="333" spans="1:20">
      <c r="A333">
        <v>33.1</v>
      </c>
      <c r="B333">
        <v>0</v>
      </c>
      <c r="C333">
        <v>0</v>
      </c>
      <c r="D333">
        <v>0.57279999999999998</v>
      </c>
      <c r="E333">
        <v>1</v>
      </c>
      <c r="F333" t="s">
        <v>8</v>
      </c>
      <c r="G333">
        <v>1.16E-4</v>
      </c>
      <c r="H333">
        <v>3.8000000000000002E-5</v>
      </c>
      <c r="I333" t="s">
        <v>10</v>
      </c>
      <c r="J333">
        <v>5.7362000000000003E-2</v>
      </c>
      <c r="K333">
        <v>8.2200000000000003E-4</v>
      </c>
      <c r="L333" t="s">
        <v>11</v>
      </c>
      <c r="M333">
        <v>0.89904600000000001</v>
      </c>
      <c r="N333">
        <v>1.065E-3</v>
      </c>
      <c r="P333">
        <v>0</v>
      </c>
      <c r="R333" t="s">
        <v>9</v>
      </c>
      <c r="S333">
        <v>4.3475E-2</v>
      </c>
      <c r="T333">
        <v>7.2099999999999996E-4</v>
      </c>
    </row>
    <row r="334" spans="1:20">
      <c r="A334">
        <v>33.200000000000003</v>
      </c>
      <c r="B334">
        <v>0</v>
      </c>
      <c r="C334">
        <v>0</v>
      </c>
      <c r="D334">
        <v>0.57269999999999999</v>
      </c>
      <c r="E334">
        <v>1</v>
      </c>
      <c r="F334" t="s">
        <v>8</v>
      </c>
      <c r="G334">
        <v>1.11E-4</v>
      </c>
      <c r="H334">
        <v>3.6999999999999998E-5</v>
      </c>
      <c r="I334" t="s">
        <v>10</v>
      </c>
      <c r="J334">
        <v>5.7362000000000003E-2</v>
      </c>
      <c r="K334">
        <v>8.2200000000000003E-4</v>
      </c>
      <c r="L334" t="s">
        <v>11</v>
      </c>
      <c r="M334">
        <v>0.89905100000000004</v>
      </c>
      <c r="N334">
        <v>1.065E-3</v>
      </c>
      <c r="P334">
        <v>0</v>
      </c>
      <c r="R334" t="s">
        <v>9</v>
      </c>
      <c r="S334">
        <v>4.3475E-2</v>
      </c>
      <c r="T334">
        <v>7.2099999999999996E-4</v>
      </c>
    </row>
    <row r="335" spans="1:20">
      <c r="A335">
        <v>33.299999999999997</v>
      </c>
      <c r="B335">
        <v>0</v>
      </c>
      <c r="C335">
        <v>0</v>
      </c>
      <c r="D335">
        <v>0.57250000000000001</v>
      </c>
      <c r="E335">
        <v>1</v>
      </c>
      <c r="F335" t="s">
        <v>8</v>
      </c>
      <c r="G335">
        <v>9.7999999999999997E-5</v>
      </c>
      <c r="H335">
        <v>3.4999999999999997E-5</v>
      </c>
      <c r="I335" t="s">
        <v>10</v>
      </c>
      <c r="J335">
        <v>5.7362000000000003E-2</v>
      </c>
      <c r="K335">
        <v>8.2200000000000003E-4</v>
      </c>
      <c r="L335" t="s">
        <v>11</v>
      </c>
      <c r="M335">
        <v>0.899065</v>
      </c>
      <c r="N335">
        <v>1.065E-3</v>
      </c>
      <c r="P335">
        <v>0</v>
      </c>
      <c r="R335" t="s">
        <v>9</v>
      </c>
      <c r="S335">
        <v>4.3475E-2</v>
      </c>
      <c r="T335">
        <v>7.2099999999999996E-4</v>
      </c>
    </row>
    <row r="336" spans="1:20">
      <c r="A336">
        <v>33.4</v>
      </c>
      <c r="B336">
        <v>0</v>
      </c>
      <c r="C336">
        <v>0</v>
      </c>
      <c r="D336">
        <v>0.57240000000000002</v>
      </c>
      <c r="E336">
        <v>1</v>
      </c>
      <c r="F336" t="s">
        <v>8</v>
      </c>
      <c r="G336">
        <v>8.7000000000000001E-5</v>
      </c>
      <c r="H336">
        <v>3.3000000000000003E-5</v>
      </c>
      <c r="I336" t="s">
        <v>10</v>
      </c>
      <c r="J336">
        <v>5.7362000000000003E-2</v>
      </c>
      <c r="K336">
        <v>8.2200000000000003E-4</v>
      </c>
      <c r="L336" t="s">
        <v>11</v>
      </c>
      <c r="M336">
        <v>0.89907499999999996</v>
      </c>
      <c r="N336">
        <v>1.065E-3</v>
      </c>
      <c r="P336">
        <v>0</v>
      </c>
      <c r="R336" t="s">
        <v>9</v>
      </c>
      <c r="S336">
        <v>4.3475E-2</v>
      </c>
      <c r="T336">
        <v>7.2099999999999996E-4</v>
      </c>
    </row>
    <row r="337" spans="1:20">
      <c r="A337">
        <v>33.5</v>
      </c>
      <c r="B337">
        <v>0</v>
      </c>
      <c r="C337">
        <v>0</v>
      </c>
      <c r="D337">
        <v>0.57240000000000002</v>
      </c>
      <c r="E337">
        <v>1</v>
      </c>
      <c r="F337" t="s">
        <v>8</v>
      </c>
      <c r="G337">
        <v>8.7999999999999998E-5</v>
      </c>
      <c r="H337">
        <v>3.3000000000000003E-5</v>
      </c>
      <c r="I337" t="s">
        <v>10</v>
      </c>
      <c r="J337">
        <v>5.7362000000000003E-2</v>
      </c>
      <c r="K337">
        <v>8.2200000000000003E-4</v>
      </c>
      <c r="L337" t="s">
        <v>11</v>
      </c>
      <c r="M337">
        <v>0.89907499999999996</v>
      </c>
      <c r="N337">
        <v>1.065E-3</v>
      </c>
      <c r="P337">
        <v>0</v>
      </c>
      <c r="R337" t="s">
        <v>9</v>
      </c>
      <c r="S337">
        <v>4.3475E-2</v>
      </c>
      <c r="T337">
        <v>7.2099999999999996E-4</v>
      </c>
    </row>
    <row r="338" spans="1:20">
      <c r="A338">
        <v>33.6</v>
      </c>
      <c r="B338">
        <v>0</v>
      </c>
      <c r="C338">
        <v>0</v>
      </c>
      <c r="D338">
        <v>0.57240000000000002</v>
      </c>
      <c r="E338">
        <v>1</v>
      </c>
      <c r="F338" t="s">
        <v>8</v>
      </c>
      <c r="G338">
        <v>8.7999999999999998E-5</v>
      </c>
      <c r="H338">
        <v>3.3000000000000003E-5</v>
      </c>
      <c r="I338" t="s">
        <v>10</v>
      </c>
      <c r="J338">
        <v>5.7362000000000003E-2</v>
      </c>
      <c r="K338">
        <v>8.2200000000000003E-4</v>
      </c>
      <c r="L338" t="s">
        <v>11</v>
      </c>
      <c r="M338">
        <v>0.89907499999999996</v>
      </c>
      <c r="N338">
        <v>1.065E-3</v>
      </c>
      <c r="P338">
        <v>0</v>
      </c>
      <c r="R338" t="s">
        <v>9</v>
      </c>
      <c r="S338">
        <v>4.3475E-2</v>
      </c>
      <c r="T338">
        <v>7.2099999999999996E-4</v>
      </c>
    </row>
    <row r="339" spans="1:20">
      <c r="A339">
        <v>33.700000000000003</v>
      </c>
      <c r="B339">
        <v>0</v>
      </c>
      <c r="C339">
        <v>0</v>
      </c>
      <c r="D339">
        <v>0.57240000000000002</v>
      </c>
      <c r="E339">
        <v>1</v>
      </c>
      <c r="F339" t="s">
        <v>8</v>
      </c>
      <c r="G339">
        <v>8.7000000000000001E-5</v>
      </c>
      <c r="H339">
        <v>3.3000000000000003E-5</v>
      </c>
      <c r="I339" t="s">
        <v>10</v>
      </c>
      <c r="J339">
        <v>5.7362000000000003E-2</v>
      </c>
      <c r="K339">
        <v>8.2200000000000003E-4</v>
      </c>
      <c r="L339" t="s">
        <v>11</v>
      </c>
      <c r="M339">
        <v>0.89907499999999996</v>
      </c>
      <c r="N339">
        <v>1.065E-3</v>
      </c>
      <c r="P339">
        <v>0</v>
      </c>
      <c r="R339" t="s">
        <v>9</v>
      </c>
      <c r="S339">
        <v>4.3475E-2</v>
      </c>
      <c r="T339">
        <v>7.2099999999999996E-4</v>
      </c>
    </row>
    <row r="340" spans="1:20">
      <c r="A340">
        <v>33.799999999999997</v>
      </c>
      <c r="B340">
        <v>0</v>
      </c>
      <c r="C340">
        <v>0</v>
      </c>
      <c r="D340">
        <v>0.57230000000000003</v>
      </c>
      <c r="E340">
        <v>1</v>
      </c>
      <c r="F340" t="s">
        <v>8</v>
      </c>
      <c r="G340">
        <v>8.3999999999999995E-5</v>
      </c>
      <c r="H340">
        <v>3.1999999999999999E-5</v>
      </c>
      <c r="I340" t="s">
        <v>10</v>
      </c>
      <c r="J340">
        <v>5.7362000000000003E-2</v>
      </c>
      <c r="K340">
        <v>8.2200000000000003E-4</v>
      </c>
      <c r="L340" t="s">
        <v>11</v>
      </c>
      <c r="M340">
        <v>0.89907800000000004</v>
      </c>
      <c r="N340">
        <v>1.065E-3</v>
      </c>
      <c r="P340">
        <v>0</v>
      </c>
      <c r="R340" t="s">
        <v>9</v>
      </c>
      <c r="S340">
        <v>4.3475E-2</v>
      </c>
      <c r="T340">
        <v>7.2099999999999996E-4</v>
      </c>
    </row>
    <row r="341" spans="1:20">
      <c r="A341">
        <v>33.9</v>
      </c>
      <c r="B341">
        <v>0</v>
      </c>
      <c r="C341">
        <v>0</v>
      </c>
      <c r="D341">
        <v>0.57220000000000004</v>
      </c>
      <c r="E341">
        <v>1</v>
      </c>
      <c r="F341" t="s">
        <v>8</v>
      </c>
      <c r="G341">
        <v>7.4999999999999993E-5</v>
      </c>
      <c r="H341">
        <v>3.1000000000000001E-5</v>
      </c>
      <c r="I341" t="s">
        <v>10</v>
      </c>
      <c r="J341">
        <v>5.7362000000000003E-2</v>
      </c>
      <c r="K341">
        <v>8.2200000000000003E-4</v>
      </c>
      <c r="L341" t="s">
        <v>11</v>
      </c>
      <c r="M341">
        <v>0.89908699999999997</v>
      </c>
      <c r="N341">
        <v>1.065E-3</v>
      </c>
      <c r="P341">
        <v>0</v>
      </c>
      <c r="R341" t="s">
        <v>9</v>
      </c>
      <c r="S341">
        <v>4.3475E-2</v>
      </c>
      <c r="T341">
        <v>7.2099999999999996E-4</v>
      </c>
    </row>
    <row r="342" spans="1:20">
      <c r="A342">
        <v>34</v>
      </c>
      <c r="B342">
        <v>0</v>
      </c>
      <c r="C342">
        <v>0</v>
      </c>
      <c r="D342">
        <v>0.57220000000000004</v>
      </c>
      <c r="E342">
        <v>1</v>
      </c>
      <c r="F342" t="s">
        <v>8</v>
      </c>
      <c r="G342">
        <v>7.4999999999999993E-5</v>
      </c>
      <c r="H342">
        <v>3.1000000000000001E-5</v>
      </c>
      <c r="I342" t="s">
        <v>10</v>
      </c>
      <c r="J342">
        <v>5.7362000000000003E-2</v>
      </c>
      <c r="K342">
        <v>8.2200000000000003E-4</v>
      </c>
      <c r="L342" t="s">
        <v>11</v>
      </c>
      <c r="M342">
        <v>0.89908699999999997</v>
      </c>
      <c r="N342">
        <v>1.065E-3</v>
      </c>
      <c r="P342">
        <v>0</v>
      </c>
      <c r="R342" t="s">
        <v>9</v>
      </c>
      <c r="S342">
        <v>4.3475E-2</v>
      </c>
      <c r="T342">
        <v>7.2099999999999996E-4</v>
      </c>
    </row>
    <row r="343" spans="1:20">
      <c r="A343">
        <v>34.1</v>
      </c>
      <c r="B343">
        <v>0</v>
      </c>
      <c r="C343">
        <v>0</v>
      </c>
      <c r="D343">
        <v>0.57220000000000004</v>
      </c>
      <c r="E343">
        <v>1</v>
      </c>
      <c r="F343" t="s">
        <v>8</v>
      </c>
      <c r="G343">
        <v>7.4999999999999993E-5</v>
      </c>
      <c r="H343">
        <v>3.1000000000000001E-5</v>
      </c>
      <c r="I343" t="s">
        <v>10</v>
      </c>
      <c r="J343">
        <v>5.7362000000000003E-2</v>
      </c>
      <c r="K343">
        <v>8.2200000000000003E-4</v>
      </c>
      <c r="L343" t="s">
        <v>11</v>
      </c>
      <c r="M343">
        <v>0.89908699999999997</v>
      </c>
      <c r="N343">
        <v>1.065E-3</v>
      </c>
      <c r="P343">
        <v>0</v>
      </c>
      <c r="R343" t="s">
        <v>9</v>
      </c>
      <c r="S343">
        <v>4.3475E-2</v>
      </c>
      <c r="T343">
        <v>7.2099999999999996E-4</v>
      </c>
    </row>
    <row r="344" spans="1:20">
      <c r="A344">
        <v>34.200000000000003</v>
      </c>
      <c r="B344">
        <v>0</v>
      </c>
      <c r="C344">
        <v>0</v>
      </c>
      <c r="D344">
        <v>0.57220000000000004</v>
      </c>
      <c r="E344">
        <v>1</v>
      </c>
      <c r="F344" t="s">
        <v>8</v>
      </c>
      <c r="G344">
        <v>7.4999999999999993E-5</v>
      </c>
      <c r="H344">
        <v>3.1000000000000001E-5</v>
      </c>
      <c r="I344" t="s">
        <v>10</v>
      </c>
      <c r="J344">
        <v>5.7362000000000003E-2</v>
      </c>
      <c r="K344">
        <v>8.2200000000000003E-4</v>
      </c>
      <c r="L344" t="s">
        <v>11</v>
      </c>
      <c r="M344">
        <v>0.89908699999999997</v>
      </c>
      <c r="N344">
        <v>1.065E-3</v>
      </c>
      <c r="P344">
        <v>0</v>
      </c>
      <c r="R344" t="s">
        <v>9</v>
      </c>
      <c r="S344">
        <v>4.3475E-2</v>
      </c>
      <c r="T344">
        <v>7.2099999999999996E-4</v>
      </c>
    </row>
    <row r="345" spans="1:20">
      <c r="A345">
        <v>34.299999999999997</v>
      </c>
      <c r="B345">
        <v>0</v>
      </c>
      <c r="C345">
        <v>0</v>
      </c>
      <c r="D345">
        <v>0.57220000000000004</v>
      </c>
      <c r="E345">
        <v>1</v>
      </c>
      <c r="F345" t="s">
        <v>8</v>
      </c>
      <c r="G345">
        <v>7.4999999999999993E-5</v>
      </c>
      <c r="H345">
        <v>3.1000000000000001E-5</v>
      </c>
      <c r="I345" t="s">
        <v>10</v>
      </c>
      <c r="J345">
        <v>5.7362000000000003E-2</v>
      </c>
      <c r="K345">
        <v>8.2200000000000003E-4</v>
      </c>
      <c r="L345" t="s">
        <v>11</v>
      </c>
      <c r="M345">
        <v>0.89908699999999997</v>
      </c>
      <c r="N345">
        <v>1.065E-3</v>
      </c>
      <c r="P345">
        <v>0</v>
      </c>
      <c r="R345" t="s">
        <v>9</v>
      </c>
      <c r="S345">
        <v>4.3475E-2</v>
      </c>
      <c r="T345">
        <v>7.2099999999999996E-4</v>
      </c>
    </row>
    <row r="346" spans="1:20">
      <c r="A346">
        <v>34.4</v>
      </c>
      <c r="B346">
        <v>0</v>
      </c>
      <c r="C346">
        <v>0</v>
      </c>
      <c r="D346">
        <v>0.57220000000000004</v>
      </c>
      <c r="E346">
        <v>1</v>
      </c>
      <c r="F346" t="s">
        <v>8</v>
      </c>
      <c r="G346">
        <v>7.4999999999999993E-5</v>
      </c>
      <c r="H346">
        <v>3.1000000000000001E-5</v>
      </c>
      <c r="I346" t="s">
        <v>10</v>
      </c>
      <c r="J346">
        <v>5.7362000000000003E-2</v>
      </c>
      <c r="K346">
        <v>8.2200000000000003E-4</v>
      </c>
      <c r="L346" t="s">
        <v>11</v>
      </c>
      <c r="M346">
        <v>0.89908699999999997</v>
      </c>
      <c r="N346">
        <v>1.065E-3</v>
      </c>
      <c r="P346">
        <v>0</v>
      </c>
      <c r="R346" t="s">
        <v>9</v>
      </c>
      <c r="S346">
        <v>4.3475E-2</v>
      </c>
      <c r="T346">
        <v>7.2099999999999996E-4</v>
      </c>
    </row>
    <row r="347" spans="1:20">
      <c r="A347">
        <v>34.5</v>
      </c>
      <c r="B347">
        <v>0</v>
      </c>
      <c r="C347">
        <v>0</v>
      </c>
      <c r="D347">
        <v>0.57210000000000005</v>
      </c>
      <c r="E347">
        <v>1</v>
      </c>
      <c r="F347" t="s">
        <v>8</v>
      </c>
      <c r="G347">
        <v>6.3999999999999997E-5</v>
      </c>
      <c r="H347">
        <v>2.8E-5</v>
      </c>
      <c r="I347" t="s">
        <v>10</v>
      </c>
      <c r="J347">
        <v>5.7362000000000003E-2</v>
      </c>
      <c r="K347">
        <v>8.2200000000000003E-4</v>
      </c>
      <c r="L347" t="s">
        <v>11</v>
      </c>
      <c r="M347">
        <v>0.89909899999999998</v>
      </c>
      <c r="N347">
        <v>1.065E-3</v>
      </c>
      <c r="P347">
        <v>0</v>
      </c>
      <c r="R347" t="s">
        <v>9</v>
      </c>
      <c r="S347">
        <v>4.3475E-2</v>
      </c>
      <c r="T347">
        <v>7.2099999999999996E-4</v>
      </c>
    </row>
    <row r="348" spans="1:20">
      <c r="A348">
        <v>34.6</v>
      </c>
      <c r="B348">
        <v>0</v>
      </c>
      <c r="C348">
        <v>0</v>
      </c>
      <c r="D348">
        <v>0.57189999999999996</v>
      </c>
      <c r="E348">
        <v>1</v>
      </c>
      <c r="F348" t="s">
        <v>8</v>
      </c>
      <c r="G348">
        <v>5.1E-5</v>
      </c>
      <c r="H348">
        <v>2.5000000000000001E-5</v>
      </c>
      <c r="I348" t="s">
        <v>10</v>
      </c>
      <c r="J348">
        <v>5.7362000000000003E-2</v>
      </c>
      <c r="K348">
        <v>8.2200000000000003E-4</v>
      </c>
      <c r="L348" t="s">
        <v>11</v>
      </c>
      <c r="M348">
        <v>0.89911099999999999</v>
      </c>
      <c r="N348">
        <v>1.065E-3</v>
      </c>
      <c r="P348">
        <v>0</v>
      </c>
      <c r="R348" t="s">
        <v>9</v>
      </c>
      <c r="S348">
        <v>4.3475E-2</v>
      </c>
      <c r="T348">
        <v>7.2099999999999996E-4</v>
      </c>
    </row>
    <row r="349" spans="1:20">
      <c r="A349">
        <v>34.700000000000003</v>
      </c>
      <c r="B349">
        <v>0</v>
      </c>
      <c r="C349">
        <v>0</v>
      </c>
      <c r="D349">
        <v>0.57179999999999997</v>
      </c>
      <c r="E349">
        <v>1</v>
      </c>
      <c r="F349" t="s">
        <v>8</v>
      </c>
      <c r="G349">
        <v>4.8000000000000001E-5</v>
      </c>
      <c r="H349">
        <v>2.4000000000000001E-5</v>
      </c>
      <c r="I349" t="s">
        <v>10</v>
      </c>
      <c r="J349">
        <v>5.7362000000000003E-2</v>
      </c>
      <c r="K349">
        <v>8.2200000000000003E-4</v>
      </c>
      <c r="L349" t="s">
        <v>11</v>
      </c>
      <c r="M349">
        <v>0.89911399999999997</v>
      </c>
      <c r="N349">
        <v>1.065E-3</v>
      </c>
      <c r="P349">
        <v>0</v>
      </c>
      <c r="R349" t="s">
        <v>9</v>
      </c>
      <c r="S349">
        <v>4.3475E-2</v>
      </c>
      <c r="T349">
        <v>7.2099999999999996E-4</v>
      </c>
    </row>
    <row r="350" spans="1:20">
      <c r="A350">
        <v>34.799999999999997</v>
      </c>
      <c r="B350">
        <v>0</v>
      </c>
      <c r="C350">
        <v>0</v>
      </c>
      <c r="D350">
        <v>0.57169999999999999</v>
      </c>
      <c r="E350">
        <v>1</v>
      </c>
      <c r="F350" t="s">
        <v>8</v>
      </c>
      <c r="G350">
        <v>3.8000000000000002E-5</v>
      </c>
      <c r="H350">
        <v>2.1999999999999999E-5</v>
      </c>
      <c r="I350" t="s">
        <v>10</v>
      </c>
      <c r="J350">
        <v>5.7362000000000003E-2</v>
      </c>
      <c r="K350">
        <v>8.2200000000000003E-4</v>
      </c>
      <c r="L350" t="s">
        <v>11</v>
      </c>
      <c r="M350">
        <v>0.89912499999999995</v>
      </c>
      <c r="N350">
        <v>1.065E-3</v>
      </c>
      <c r="P350">
        <v>0</v>
      </c>
      <c r="R350" t="s">
        <v>9</v>
      </c>
      <c r="S350">
        <v>4.3475E-2</v>
      </c>
      <c r="T350">
        <v>7.2099999999999996E-4</v>
      </c>
    </row>
    <row r="351" spans="1:20">
      <c r="A351">
        <v>34.9</v>
      </c>
      <c r="B351">
        <v>0</v>
      </c>
      <c r="C351">
        <v>0</v>
      </c>
      <c r="D351">
        <v>0.57169999999999999</v>
      </c>
      <c r="E351">
        <v>1</v>
      </c>
      <c r="F351" t="s">
        <v>8</v>
      </c>
      <c r="G351">
        <v>3.8000000000000002E-5</v>
      </c>
      <c r="H351">
        <v>2.1999999999999999E-5</v>
      </c>
      <c r="I351" t="s">
        <v>10</v>
      </c>
      <c r="J351">
        <v>5.7362000000000003E-2</v>
      </c>
      <c r="K351">
        <v>8.2200000000000003E-4</v>
      </c>
      <c r="L351" t="s">
        <v>11</v>
      </c>
      <c r="M351">
        <v>0.89912499999999995</v>
      </c>
      <c r="N351">
        <v>1.065E-3</v>
      </c>
      <c r="P351">
        <v>0</v>
      </c>
      <c r="R351" t="s">
        <v>9</v>
      </c>
      <c r="S351">
        <v>4.3475E-2</v>
      </c>
      <c r="T351">
        <v>7.2099999999999996E-4</v>
      </c>
    </row>
    <row r="352" spans="1:20">
      <c r="A352">
        <v>35</v>
      </c>
      <c r="B352">
        <v>0</v>
      </c>
      <c r="C352">
        <v>0</v>
      </c>
      <c r="D352">
        <v>0.57169999999999999</v>
      </c>
      <c r="E352">
        <v>1</v>
      </c>
      <c r="F352" t="s">
        <v>8</v>
      </c>
      <c r="G352">
        <v>3.8000000000000002E-5</v>
      </c>
      <c r="H352">
        <v>2.1999999999999999E-5</v>
      </c>
      <c r="I352" t="s">
        <v>10</v>
      </c>
      <c r="J352">
        <v>5.7362000000000003E-2</v>
      </c>
      <c r="K352">
        <v>8.2200000000000003E-4</v>
      </c>
      <c r="L352" t="s">
        <v>11</v>
      </c>
      <c r="M352">
        <v>0.89912499999999995</v>
      </c>
      <c r="N352">
        <v>1.065E-3</v>
      </c>
      <c r="P352">
        <v>0</v>
      </c>
      <c r="R352" t="s">
        <v>9</v>
      </c>
      <c r="S352">
        <v>4.3475E-2</v>
      </c>
      <c r="T352">
        <v>7.2099999999999996E-4</v>
      </c>
    </row>
    <row r="353" spans="1:20">
      <c r="A353">
        <v>35.1</v>
      </c>
      <c r="B353">
        <v>0</v>
      </c>
      <c r="C353">
        <v>0</v>
      </c>
      <c r="D353">
        <v>0.57169999999999999</v>
      </c>
      <c r="E353">
        <v>1</v>
      </c>
      <c r="F353" t="s">
        <v>8</v>
      </c>
      <c r="G353">
        <v>3.8000000000000002E-5</v>
      </c>
      <c r="H353">
        <v>2.1999999999999999E-5</v>
      </c>
      <c r="I353" t="s">
        <v>10</v>
      </c>
      <c r="J353">
        <v>5.7362000000000003E-2</v>
      </c>
      <c r="K353">
        <v>8.2200000000000003E-4</v>
      </c>
      <c r="L353" t="s">
        <v>11</v>
      </c>
      <c r="M353">
        <v>0.89912499999999995</v>
      </c>
      <c r="N353">
        <v>1.065E-3</v>
      </c>
      <c r="P353">
        <v>0</v>
      </c>
      <c r="R353" t="s">
        <v>9</v>
      </c>
      <c r="S353">
        <v>4.3475E-2</v>
      </c>
      <c r="T353">
        <v>7.2099999999999996E-4</v>
      </c>
    </row>
    <row r="354" spans="1:20">
      <c r="A354">
        <v>35.200000000000003</v>
      </c>
      <c r="B354">
        <v>0</v>
      </c>
      <c r="C354">
        <v>0</v>
      </c>
      <c r="D354">
        <v>0.57169999999999999</v>
      </c>
      <c r="E354">
        <v>1</v>
      </c>
      <c r="F354" t="s">
        <v>8</v>
      </c>
      <c r="G354">
        <v>3.8000000000000002E-5</v>
      </c>
      <c r="H354">
        <v>2.1999999999999999E-5</v>
      </c>
      <c r="I354" t="s">
        <v>10</v>
      </c>
      <c r="J354">
        <v>5.7362000000000003E-2</v>
      </c>
      <c r="K354">
        <v>8.2200000000000003E-4</v>
      </c>
      <c r="L354" t="s">
        <v>11</v>
      </c>
      <c r="M354">
        <v>0.89912499999999995</v>
      </c>
      <c r="N354">
        <v>1.065E-3</v>
      </c>
      <c r="P354">
        <v>0</v>
      </c>
      <c r="R354" t="s">
        <v>9</v>
      </c>
      <c r="S354">
        <v>4.3475E-2</v>
      </c>
      <c r="T354">
        <v>7.2099999999999996E-4</v>
      </c>
    </row>
    <row r="355" spans="1:20">
      <c r="A355">
        <v>35.299999999999997</v>
      </c>
      <c r="B355">
        <v>0</v>
      </c>
      <c r="C355">
        <v>0</v>
      </c>
      <c r="D355">
        <v>0.57169999999999999</v>
      </c>
      <c r="E355">
        <v>1</v>
      </c>
      <c r="F355" t="s">
        <v>8</v>
      </c>
      <c r="G355">
        <v>3.8000000000000002E-5</v>
      </c>
      <c r="H355">
        <v>2.1999999999999999E-5</v>
      </c>
      <c r="I355" t="s">
        <v>10</v>
      </c>
      <c r="J355">
        <v>5.7362000000000003E-2</v>
      </c>
      <c r="K355">
        <v>8.2200000000000003E-4</v>
      </c>
      <c r="L355" t="s">
        <v>11</v>
      </c>
      <c r="M355">
        <v>0.89912499999999995</v>
      </c>
      <c r="N355">
        <v>1.065E-3</v>
      </c>
      <c r="P355">
        <v>0</v>
      </c>
      <c r="R355" t="s">
        <v>9</v>
      </c>
      <c r="S355">
        <v>4.3475E-2</v>
      </c>
      <c r="T355">
        <v>7.2099999999999996E-4</v>
      </c>
    </row>
    <row r="356" spans="1:20">
      <c r="A356">
        <v>35.4</v>
      </c>
      <c r="B356">
        <v>0</v>
      </c>
      <c r="C356">
        <v>0</v>
      </c>
      <c r="D356">
        <v>0.57169999999999999</v>
      </c>
      <c r="E356">
        <v>1</v>
      </c>
      <c r="F356" t="s">
        <v>8</v>
      </c>
      <c r="G356">
        <v>3.8000000000000002E-5</v>
      </c>
      <c r="H356">
        <v>2.1999999999999999E-5</v>
      </c>
      <c r="I356" t="s">
        <v>10</v>
      </c>
      <c r="J356">
        <v>5.7362000000000003E-2</v>
      </c>
      <c r="K356">
        <v>8.2200000000000003E-4</v>
      </c>
      <c r="L356" t="s">
        <v>11</v>
      </c>
      <c r="M356">
        <v>0.89912499999999995</v>
      </c>
      <c r="N356">
        <v>1.065E-3</v>
      </c>
      <c r="P356">
        <v>0</v>
      </c>
      <c r="R356" t="s">
        <v>9</v>
      </c>
      <c r="S356">
        <v>4.3475E-2</v>
      </c>
      <c r="T356">
        <v>7.2099999999999996E-4</v>
      </c>
    </row>
    <row r="357" spans="1:20">
      <c r="A357">
        <v>35.5</v>
      </c>
      <c r="B357">
        <v>0</v>
      </c>
      <c r="C357">
        <v>0</v>
      </c>
      <c r="D357">
        <v>0.5716</v>
      </c>
      <c r="E357">
        <v>1</v>
      </c>
      <c r="F357" t="s">
        <v>8</v>
      </c>
      <c r="G357">
        <v>3.0000000000000001E-5</v>
      </c>
      <c r="H357">
        <v>1.8E-5</v>
      </c>
      <c r="I357" t="s">
        <v>10</v>
      </c>
      <c r="J357">
        <v>5.7362000000000003E-2</v>
      </c>
      <c r="K357">
        <v>8.2200000000000003E-4</v>
      </c>
      <c r="L357" t="s">
        <v>11</v>
      </c>
      <c r="M357">
        <v>0.89913299999999996</v>
      </c>
      <c r="N357">
        <v>1.065E-3</v>
      </c>
      <c r="P357">
        <v>0</v>
      </c>
      <c r="R357" t="s">
        <v>9</v>
      </c>
      <c r="S357">
        <v>4.3475E-2</v>
      </c>
      <c r="T357">
        <v>7.2099999999999996E-4</v>
      </c>
    </row>
    <row r="358" spans="1:20">
      <c r="A358">
        <v>35.6</v>
      </c>
      <c r="B358">
        <v>0</v>
      </c>
      <c r="C358">
        <v>0</v>
      </c>
      <c r="D358">
        <v>0.57150000000000001</v>
      </c>
      <c r="E358">
        <v>1</v>
      </c>
      <c r="F358" t="s">
        <v>8</v>
      </c>
      <c r="G358">
        <v>2.5000000000000001E-5</v>
      </c>
      <c r="H358">
        <v>1.8E-5</v>
      </c>
      <c r="I358" t="s">
        <v>10</v>
      </c>
      <c r="J358">
        <v>5.7362000000000003E-2</v>
      </c>
      <c r="K358">
        <v>8.2200000000000003E-4</v>
      </c>
      <c r="L358" t="s">
        <v>11</v>
      </c>
      <c r="M358">
        <v>0.89913699999999996</v>
      </c>
      <c r="N358">
        <v>1.065E-3</v>
      </c>
      <c r="P358">
        <v>0</v>
      </c>
      <c r="R358" t="s">
        <v>9</v>
      </c>
      <c r="S358">
        <v>4.3475E-2</v>
      </c>
      <c r="T358">
        <v>7.2099999999999996E-4</v>
      </c>
    </row>
    <row r="359" spans="1:20">
      <c r="A359">
        <v>35.700000000000003</v>
      </c>
      <c r="B359">
        <v>0</v>
      </c>
      <c r="C359">
        <v>0</v>
      </c>
      <c r="D359">
        <v>0.57150000000000001</v>
      </c>
      <c r="E359">
        <v>1</v>
      </c>
      <c r="F359" t="s">
        <v>8</v>
      </c>
      <c r="G359">
        <v>2.5000000000000001E-5</v>
      </c>
      <c r="H359">
        <v>1.8E-5</v>
      </c>
      <c r="I359" t="s">
        <v>10</v>
      </c>
      <c r="J359">
        <v>5.7362000000000003E-2</v>
      </c>
      <c r="K359">
        <v>8.2200000000000003E-4</v>
      </c>
      <c r="L359" t="s">
        <v>11</v>
      </c>
      <c r="M359">
        <v>0.89913699999999996</v>
      </c>
      <c r="N359">
        <v>1.065E-3</v>
      </c>
      <c r="P359">
        <v>0</v>
      </c>
      <c r="R359" t="s">
        <v>9</v>
      </c>
      <c r="S359">
        <v>4.3475E-2</v>
      </c>
      <c r="T359">
        <v>7.2099999999999996E-4</v>
      </c>
    </row>
    <row r="360" spans="1:20">
      <c r="A360">
        <v>35.799999999999997</v>
      </c>
      <c r="B360">
        <v>0</v>
      </c>
      <c r="C360">
        <v>0</v>
      </c>
      <c r="D360">
        <v>0.57150000000000001</v>
      </c>
      <c r="E360">
        <v>1</v>
      </c>
      <c r="F360" t="s">
        <v>8</v>
      </c>
      <c r="G360">
        <v>2.5000000000000001E-5</v>
      </c>
      <c r="H360">
        <v>1.8E-5</v>
      </c>
      <c r="I360" t="s">
        <v>10</v>
      </c>
      <c r="J360">
        <v>5.7362000000000003E-2</v>
      </c>
      <c r="K360">
        <v>8.2200000000000003E-4</v>
      </c>
      <c r="L360" t="s">
        <v>11</v>
      </c>
      <c r="M360">
        <v>0.89913699999999996</v>
      </c>
      <c r="N360">
        <v>1.065E-3</v>
      </c>
      <c r="P360">
        <v>0</v>
      </c>
      <c r="R360" t="s">
        <v>9</v>
      </c>
      <c r="S360">
        <v>4.3475E-2</v>
      </c>
      <c r="T360">
        <v>7.2099999999999996E-4</v>
      </c>
    </row>
    <row r="361" spans="1:20">
      <c r="A361">
        <v>35.9</v>
      </c>
      <c r="B361">
        <v>0</v>
      </c>
      <c r="C361">
        <v>0</v>
      </c>
      <c r="D361">
        <v>0.57150000000000001</v>
      </c>
      <c r="E361">
        <v>1</v>
      </c>
      <c r="F361" t="s">
        <v>8</v>
      </c>
      <c r="G361">
        <v>2.5000000000000001E-5</v>
      </c>
      <c r="H361">
        <v>1.8E-5</v>
      </c>
      <c r="I361" t="s">
        <v>10</v>
      </c>
      <c r="J361">
        <v>5.7362000000000003E-2</v>
      </c>
      <c r="K361">
        <v>8.2200000000000003E-4</v>
      </c>
      <c r="L361" t="s">
        <v>11</v>
      </c>
      <c r="M361">
        <v>0.89913699999999996</v>
      </c>
      <c r="N361">
        <v>1.065E-3</v>
      </c>
      <c r="P361">
        <v>0</v>
      </c>
      <c r="R361" t="s">
        <v>9</v>
      </c>
      <c r="S361">
        <v>4.3475E-2</v>
      </c>
      <c r="T361">
        <v>7.2099999999999996E-4</v>
      </c>
    </row>
    <row r="362" spans="1:20">
      <c r="A362">
        <v>36</v>
      </c>
      <c r="B362">
        <v>0</v>
      </c>
      <c r="C362">
        <v>0</v>
      </c>
      <c r="D362">
        <v>0.57150000000000001</v>
      </c>
      <c r="E362">
        <v>1</v>
      </c>
      <c r="F362" t="s">
        <v>8</v>
      </c>
      <c r="G362">
        <v>2.5000000000000001E-5</v>
      </c>
      <c r="H362">
        <v>1.8E-5</v>
      </c>
      <c r="I362" t="s">
        <v>10</v>
      </c>
      <c r="J362">
        <v>5.7362000000000003E-2</v>
      </c>
      <c r="K362">
        <v>8.2200000000000003E-4</v>
      </c>
      <c r="L362" t="s">
        <v>11</v>
      </c>
      <c r="M362">
        <v>0.89913699999999996</v>
      </c>
      <c r="N362">
        <v>1.065E-3</v>
      </c>
      <c r="P362">
        <v>0</v>
      </c>
      <c r="R362" t="s">
        <v>9</v>
      </c>
      <c r="S362">
        <v>4.3475E-2</v>
      </c>
      <c r="T362">
        <v>7.2099999999999996E-4</v>
      </c>
    </row>
    <row r="363" spans="1:20">
      <c r="A363">
        <v>36.1</v>
      </c>
      <c r="B363">
        <v>0</v>
      </c>
      <c r="C363">
        <v>0</v>
      </c>
      <c r="D363">
        <v>0.57150000000000001</v>
      </c>
      <c r="E363">
        <v>1</v>
      </c>
      <c r="F363" t="s">
        <v>8</v>
      </c>
      <c r="G363">
        <v>2.5000000000000001E-5</v>
      </c>
      <c r="H363">
        <v>1.8E-5</v>
      </c>
      <c r="I363" t="s">
        <v>10</v>
      </c>
      <c r="J363">
        <v>5.7362000000000003E-2</v>
      </c>
      <c r="K363">
        <v>8.2200000000000003E-4</v>
      </c>
      <c r="L363" t="s">
        <v>11</v>
      </c>
      <c r="M363">
        <v>0.89913699999999996</v>
      </c>
      <c r="N363">
        <v>1.065E-3</v>
      </c>
      <c r="P363">
        <v>0</v>
      </c>
      <c r="R363" t="s">
        <v>9</v>
      </c>
      <c r="S363">
        <v>4.3475E-2</v>
      </c>
      <c r="T363">
        <v>7.2099999999999996E-4</v>
      </c>
    </row>
    <row r="364" spans="1:20">
      <c r="A364">
        <v>36.200000000000003</v>
      </c>
      <c r="B364">
        <v>0</v>
      </c>
      <c r="C364">
        <v>0</v>
      </c>
      <c r="D364">
        <v>0.57150000000000001</v>
      </c>
      <c r="E364">
        <v>1</v>
      </c>
      <c r="F364" t="s">
        <v>8</v>
      </c>
      <c r="G364">
        <v>2.5000000000000001E-5</v>
      </c>
      <c r="H364">
        <v>1.8E-5</v>
      </c>
      <c r="I364" t="s">
        <v>10</v>
      </c>
      <c r="J364">
        <v>5.7362000000000003E-2</v>
      </c>
      <c r="K364">
        <v>8.2200000000000003E-4</v>
      </c>
      <c r="L364" t="s">
        <v>11</v>
      </c>
      <c r="M364">
        <v>0.89913699999999996</v>
      </c>
      <c r="N364">
        <v>1.065E-3</v>
      </c>
      <c r="P364">
        <v>0</v>
      </c>
      <c r="R364" t="s">
        <v>9</v>
      </c>
      <c r="S364">
        <v>4.3475E-2</v>
      </c>
      <c r="T364">
        <v>7.2099999999999996E-4</v>
      </c>
    </row>
    <row r="365" spans="1:20">
      <c r="A365">
        <v>36.299999999999997</v>
      </c>
      <c r="B365">
        <v>0</v>
      </c>
      <c r="C365">
        <v>0</v>
      </c>
      <c r="D365">
        <v>0.57150000000000001</v>
      </c>
      <c r="E365">
        <v>1</v>
      </c>
      <c r="F365" t="s">
        <v>8</v>
      </c>
      <c r="G365">
        <v>2.5000000000000001E-5</v>
      </c>
      <c r="H365">
        <v>1.8E-5</v>
      </c>
      <c r="I365" t="s">
        <v>10</v>
      </c>
      <c r="J365">
        <v>5.7362000000000003E-2</v>
      </c>
      <c r="K365">
        <v>8.2200000000000003E-4</v>
      </c>
      <c r="L365" t="s">
        <v>11</v>
      </c>
      <c r="M365">
        <v>0.89913699999999996</v>
      </c>
      <c r="N365">
        <v>1.065E-3</v>
      </c>
      <c r="P365">
        <v>0</v>
      </c>
      <c r="R365" t="s">
        <v>9</v>
      </c>
      <c r="S365">
        <v>4.3475E-2</v>
      </c>
      <c r="T365">
        <v>7.2099999999999996E-4</v>
      </c>
    </row>
    <row r="366" spans="1:20">
      <c r="A366">
        <v>36.4</v>
      </c>
      <c r="B366">
        <v>0</v>
      </c>
      <c r="C366">
        <v>0</v>
      </c>
      <c r="D366">
        <v>0.57150000000000001</v>
      </c>
      <c r="E366">
        <v>1</v>
      </c>
      <c r="F366" t="s">
        <v>8</v>
      </c>
      <c r="G366">
        <v>2.5000000000000001E-5</v>
      </c>
      <c r="H366">
        <v>1.8E-5</v>
      </c>
      <c r="I366" t="s">
        <v>10</v>
      </c>
      <c r="J366">
        <v>5.7362000000000003E-2</v>
      </c>
      <c r="K366">
        <v>8.2200000000000003E-4</v>
      </c>
      <c r="L366" t="s">
        <v>11</v>
      </c>
      <c r="M366">
        <v>0.89913699999999996</v>
      </c>
      <c r="N366">
        <v>1.065E-3</v>
      </c>
      <c r="P366">
        <v>0</v>
      </c>
      <c r="R366" t="s">
        <v>9</v>
      </c>
      <c r="S366">
        <v>4.3475E-2</v>
      </c>
      <c r="T366">
        <v>7.2099999999999996E-4</v>
      </c>
    </row>
    <row r="367" spans="1:20">
      <c r="A367">
        <v>36.5</v>
      </c>
      <c r="B367">
        <v>0</v>
      </c>
      <c r="C367">
        <v>0</v>
      </c>
      <c r="D367">
        <v>0.57150000000000001</v>
      </c>
      <c r="E367">
        <v>1</v>
      </c>
      <c r="F367" t="s">
        <v>8</v>
      </c>
      <c r="G367">
        <v>2.5000000000000001E-5</v>
      </c>
      <c r="H367">
        <v>1.8E-5</v>
      </c>
      <c r="I367" t="s">
        <v>10</v>
      </c>
      <c r="J367">
        <v>5.7362000000000003E-2</v>
      </c>
      <c r="K367">
        <v>8.2200000000000003E-4</v>
      </c>
      <c r="L367" t="s">
        <v>11</v>
      </c>
      <c r="M367">
        <v>0.89913699999999996</v>
      </c>
      <c r="N367">
        <v>1.065E-3</v>
      </c>
      <c r="P367">
        <v>0</v>
      </c>
      <c r="R367" t="s">
        <v>9</v>
      </c>
      <c r="S367">
        <v>4.3475E-2</v>
      </c>
      <c r="T367">
        <v>7.2099999999999996E-4</v>
      </c>
    </row>
    <row r="368" spans="1:20">
      <c r="A368">
        <v>36.6</v>
      </c>
      <c r="B368">
        <v>0</v>
      </c>
      <c r="C368">
        <v>0</v>
      </c>
      <c r="D368">
        <v>0.57150000000000001</v>
      </c>
      <c r="E368">
        <v>1</v>
      </c>
      <c r="F368" t="s">
        <v>8</v>
      </c>
      <c r="G368">
        <v>2.5000000000000001E-5</v>
      </c>
      <c r="H368">
        <v>1.8E-5</v>
      </c>
      <c r="I368" t="s">
        <v>10</v>
      </c>
      <c r="J368">
        <v>5.7362000000000003E-2</v>
      </c>
      <c r="K368">
        <v>8.2200000000000003E-4</v>
      </c>
      <c r="L368" t="s">
        <v>11</v>
      </c>
      <c r="M368">
        <v>0.89913699999999996</v>
      </c>
      <c r="N368">
        <v>1.065E-3</v>
      </c>
      <c r="P368">
        <v>0</v>
      </c>
      <c r="R368" t="s">
        <v>9</v>
      </c>
      <c r="S368">
        <v>4.3475E-2</v>
      </c>
      <c r="T368">
        <v>7.2099999999999996E-4</v>
      </c>
    </row>
    <row r="369" spans="1:20">
      <c r="A369">
        <v>36.700000000000003</v>
      </c>
      <c r="B369">
        <v>0</v>
      </c>
      <c r="C369">
        <v>0</v>
      </c>
      <c r="D369">
        <v>0.57150000000000001</v>
      </c>
      <c r="E369">
        <v>1</v>
      </c>
      <c r="F369" t="s">
        <v>8</v>
      </c>
      <c r="G369">
        <v>2.5000000000000001E-5</v>
      </c>
      <c r="H369">
        <v>1.8E-5</v>
      </c>
      <c r="I369" t="s">
        <v>10</v>
      </c>
      <c r="J369">
        <v>5.7362000000000003E-2</v>
      </c>
      <c r="K369">
        <v>8.2200000000000003E-4</v>
      </c>
      <c r="L369" t="s">
        <v>11</v>
      </c>
      <c r="M369">
        <v>0.89913699999999996</v>
      </c>
      <c r="N369">
        <v>1.065E-3</v>
      </c>
      <c r="P369">
        <v>0</v>
      </c>
      <c r="R369" t="s">
        <v>9</v>
      </c>
      <c r="S369">
        <v>4.3475E-2</v>
      </c>
      <c r="T369">
        <v>7.2099999999999996E-4</v>
      </c>
    </row>
    <row r="370" spans="1:20">
      <c r="A370">
        <v>36.799999999999997</v>
      </c>
      <c r="B370">
        <v>0</v>
      </c>
      <c r="C370">
        <v>0</v>
      </c>
      <c r="D370">
        <v>0.57150000000000001</v>
      </c>
      <c r="E370">
        <v>1</v>
      </c>
      <c r="F370" t="s">
        <v>8</v>
      </c>
      <c r="G370">
        <v>2.5000000000000001E-5</v>
      </c>
      <c r="H370">
        <v>1.8E-5</v>
      </c>
      <c r="I370" t="s">
        <v>10</v>
      </c>
      <c r="J370">
        <v>5.7362000000000003E-2</v>
      </c>
      <c r="K370">
        <v>8.2200000000000003E-4</v>
      </c>
      <c r="L370" t="s">
        <v>11</v>
      </c>
      <c r="M370">
        <v>0.89913699999999996</v>
      </c>
      <c r="N370">
        <v>1.065E-3</v>
      </c>
      <c r="P370">
        <v>0</v>
      </c>
      <c r="R370" t="s">
        <v>9</v>
      </c>
      <c r="S370">
        <v>4.3475E-2</v>
      </c>
      <c r="T370">
        <v>7.2099999999999996E-4</v>
      </c>
    </row>
    <row r="371" spans="1:20">
      <c r="A371">
        <v>36.9</v>
      </c>
      <c r="B371">
        <v>0</v>
      </c>
      <c r="C371">
        <v>0</v>
      </c>
      <c r="D371">
        <v>0.57150000000000001</v>
      </c>
      <c r="E371">
        <v>1</v>
      </c>
      <c r="F371" t="s">
        <v>8</v>
      </c>
      <c r="G371">
        <v>2.5000000000000001E-5</v>
      </c>
      <c r="H371">
        <v>1.8E-5</v>
      </c>
      <c r="I371" t="s">
        <v>10</v>
      </c>
      <c r="J371">
        <v>5.7362000000000003E-2</v>
      </c>
      <c r="K371">
        <v>8.2200000000000003E-4</v>
      </c>
      <c r="L371" t="s">
        <v>11</v>
      </c>
      <c r="M371">
        <v>0.89913699999999996</v>
      </c>
      <c r="N371">
        <v>1.065E-3</v>
      </c>
      <c r="P371">
        <v>0</v>
      </c>
      <c r="R371" t="s">
        <v>9</v>
      </c>
      <c r="S371">
        <v>4.3475E-2</v>
      </c>
      <c r="T371">
        <v>7.2099999999999996E-4</v>
      </c>
    </row>
    <row r="372" spans="1:20">
      <c r="A372">
        <v>37</v>
      </c>
      <c r="B372">
        <v>0</v>
      </c>
      <c r="C372">
        <v>0</v>
      </c>
      <c r="D372">
        <v>0.57150000000000001</v>
      </c>
      <c r="E372">
        <v>1</v>
      </c>
      <c r="F372" t="s">
        <v>8</v>
      </c>
      <c r="G372">
        <v>2.5000000000000001E-5</v>
      </c>
      <c r="H372">
        <v>1.8E-5</v>
      </c>
      <c r="I372" t="s">
        <v>10</v>
      </c>
      <c r="J372">
        <v>5.7362000000000003E-2</v>
      </c>
      <c r="K372">
        <v>8.2200000000000003E-4</v>
      </c>
      <c r="L372" t="s">
        <v>11</v>
      </c>
      <c r="M372">
        <v>0.89913699999999996</v>
      </c>
      <c r="N372">
        <v>1.065E-3</v>
      </c>
      <c r="P372">
        <v>0</v>
      </c>
      <c r="R372" t="s">
        <v>9</v>
      </c>
      <c r="S372">
        <v>4.3475E-2</v>
      </c>
      <c r="T372">
        <v>7.2099999999999996E-4</v>
      </c>
    </row>
    <row r="373" spans="1:20">
      <c r="A373">
        <v>37.1</v>
      </c>
      <c r="B373">
        <v>0</v>
      </c>
      <c r="C373">
        <v>0</v>
      </c>
      <c r="D373">
        <v>0.57150000000000001</v>
      </c>
      <c r="E373">
        <v>1</v>
      </c>
      <c r="F373" t="s">
        <v>8</v>
      </c>
      <c r="G373">
        <v>2.5000000000000001E-5</v>
      </c>
      <c r="H373">
        <v>1.8E-5</v>
      </c>
      <c r="I373" t="s">
        <v>10</v>
      </c>
      <c r="J373">
        <v>5.7362000000000003E-2</v>
      </c>
      <c r="K373">
        <v>8.2200000000000003E-4</v>
      </c>
      <c r="L373" t="s">
        <v>11</v>
      </c>
      <c r="M373">
        <v>0.89913699999999996</v>
      </c>
      <c r="N373">
        <v>1.065E-3</v>
      </c>
      <c r="P373">
        <v>0</v>
      </c>
      <c r="R373" t="s">
        <v>9</v>
      </c>
      <c r="S373">
        <v>4.3475E-2</v>
      </c>
      <c r="T373">
        <v>7.2099999999999996E-4</v>
      </c>
    </row>
    <row r="374" spans="1:20">
      <c r="A374">
        <v>37.200000000000003</v>
      </c>
      <c r="B374">
        <v>0</v>
      </c>
      <c r="C374">
        <v>0</v>
      </c>
      <c r="D374">
        <v>0.57150000000000001</v>
      </c>
      <c r="E374">
        <v>1</v>
      </c>
      <c r="F374" t="s">
        <v>8</v>
      </c>
      <c r="G374">
        <v>2.5000000000000001E-5</v>
      </c>
      <c r="H374">
        <v>1.8E-5</v>
      </c>
      <c r="I374" t="s">
        <v>10</v>
      </c>
      <c r="J374">
        <v>5.7362000000000003E-2</v>
      </c>
      <c r="K374">
        <v>8.2200000000000003E-4</v>
      </c>
      <c r="L374" t="s">
        <v>11</v>
      </c>
      <c r="M374">
        <v>0.89913699999999996</v>
      </c>
      <c r="N374">
        <v>1.065E-3</v>
      </c>
      <c r="P374">
        <v>0</v>
      </c>
      <c r="R374" t="s">
        <v>9</v>
      </c>
      <c r="S374">
        <v>4.3475E-2</v>
      </c>
      <c r="T374">
        <v>7.2099999999999996E-4</v>
      </c>
    </row>
    <row r="375" spans="1:20">
      <c r="A375">
        <v>37.299999999999997</v>
      </c>
      <c r="B375">
        <v>0</v>
      </c>
      <c r="C375">
        <v>0</v>
      </c>
      <c r="D375">
        <v>0.57150000000000001</v>
      </c>
      <c r="E375">
        <v>1</v>
      </c>
      <c r="F375" t="s">
        <v>8</v>
      </c>
      <c r="G375">
        <v>2.5000000000000001E-5</v>
      </c>
      <c r="H375">
        <v>1.8E-5</v>
      </c>
      <c r="I375" t="s">
        <v>10</v>
      </c>
      <c r="J375">
        <v>5.7362000000000003E-2</v>
      </c>
      <c r="K375">
        <v>8.2200000000000003E-4</v>
      </c>
      <c r="L375" t="s">
        <v>11</v>
      </c>
      <c r="M375">
        <v>0.89913699999999996</v>
      </c>
      <c r="N375">
        <v>1.065E-3</v>
      </c>
      <c r="P375">
        <v>0</v>
      </c>
      <c r="R375" t="s">
        <v>9</v>
      </c>
      <c r="S375">
        <v>4.3475E-2</v>
      </c>
      <c r="T375">
        <v>7.2099999999999996E-4</v>
      </c>
    </row>
    <row r="376" spans="1:20">
      <c r="A376">
        <v>37.4</v>
      </c>
      <c r="B376">
        <v>0</v>
      </c>
      <c r="C376">
        <v>0</v>
      </c>
      <c r="D376">
        <v>0.57150000000000001</v>
      </c>
      <c r="E376">
        <v>1</v>
      </c>
      <c r="F376" t="s">
        <v>8</v>
      </c>
      <c r="G376">
        <v>2.5000000000000001E-5</v>
      </c>
      <c r="H376">
        <v>1.8E-5</v>
      </c>
      <c r="I376" t="s">
        <v>10</v>
      </c>
      <c r="J376">
        <v>5.7362000000000003E-2</v>
      </c>
      <c r="K376">
        <v>8.2200000000000003E-4</v>
      </c>
      <c r="L376" t="s">
        <v>11</v>
      </c>
      <c r="M376">
        <v>0.89913699999999996</v>
      </c>
      <c r="N376">
        <v>1.065E-3</v>
      </c>
      <c r="P376">
        <v>0</v>
      </c>
      <c r="R376" t="s">
        <v>9</v>
      </c>
      <c r="S376">
        <v>4.3475E-2</v>
      </c>
      <c r="T376">
        <v>7.2099999999999996E-4</v>
      </c>
    </row>
    <row r="377" spans="1:20">
      <c r="A377">
        <v>37.5</v>
      </c>
      <c r="B377">
        <v>0</v>
      </c>
      <c r="C377">
        <v>0</v>
      </c>
      <c r="D377">
        <v>0.57150000000000001</v>
      </c>
      <c r="E377">
        <v>1</v>
      </c>
      <c r="F377" t="s">
        <v>8</v>
      </c>
      <c r="G377">
        <v>2.5000000000000001E-5</v>
      </c>
      <c r="H377">
        <v>1.8E-5</v>
      </c>
      <c r="I377" t="s">
        <v>10</v>
      </c>
      <c r="J377">
        <v>5.7362000000000003E-2</v>
      </c>
      <c r="K377">
        <v>8.2200000000000003E-4</v>
      </c>
      <c r="L377" t="s">
        <v>11</v>
      </c>
      <c r="M377">
        <v>0.89913699999999996</v>
      </c>
      <c r="N377">
        <v>1.065E-3</v>
      </c>
      <c r="P377">
        <v>0</v>
      </c>
      <c r="R377" t="s">
        <v>9</v>
      </c>
      <c r="S377">
        <v>4.3475E-2</v>
      </c>
      <c r="T377">
        <v>7.2099999999999996E-4</v>
      </c>
    </row>
    <row r="378" spans="1:20">
      <c r="A378">
        <v>37.6</v>
      </c>
      <c r="B378">
        <v>0</v>
      </c>
      <c r="C378">
        <v>0</v>
      </c>
      <c r="D378">
        <v>0.57150000000000001</v>
      </c>
      <c r="E378">
        <v>1</v>
      </c>
      <c r="F378" t="s">
        <v>8</v>
      </c>
      <c r="G378">
        <v>2.5000000000000001E-5</v>
      </c>
      <c r="H378">
        <v>1.8E-5</v>
      </c>
      <c r="I378" t="s">
        <v>10</v>
      </c>
      <c r="J378">
        <v>5.7362000000000003E-2</v>
      </c>
      <c r="K378">
        <v>8.2200000000000003E-4</v>
      </c>
      <c r="L378" t="s">
        <v>11</v>
      </c>
      <c r="M378">
        <v>0.89913699999999996</v>
      </c>
      <c r="N378">
        <v>1.065E-3</v>
      </c>
      <c r="P378">
        <v>0</v>
      </c>
      <c r="R378" t="s">
        <v>9</v>
      </c>
      <c r="S378">
        <v>4.3475E-2</v>
      </c>
      <c r="T378">
        <v>7.2099999999999996E-4</v>
      </c>
    </row>
    <row r="379" spans="1:20">
      <c r="A379">
        <v>37.700000000000003</v>
      </c>
      <c r="B379">
        <v>0</v>
      </c>
      <c r="C379">
        <v>0</v>
      </c>
      <c r="D379">
        <v>0.57150000000000001</v>
      </c>
      <c r="E379">
        <v>1</v>
      </c>
      <c r="F379" t="s">
        <v>8</v>
      </c>
      <c r="G379">
        <v>2.5000000000000001E-5</v>
      </c>
      <c r="H379">
        <v>1.8E-5</v>
      </c>
      <c r="I379" t="s">
        <v>10</v>
      </c>
      <c r="J379">
        <v>5.7362000000000003E-2</v>
      </c>
      <c r="K379">
        <v>8.2200000000000003E-4</v>
      </c>
      <c r="L379" t="s">
        <v>11</v>
      </c>
      <c r="M379">
        <v>0.89913699999999996</v>
      </c>
      <c r="N379">
        <v>1.065E-3</v>
      </c>
      <c r="P379">
        <v>0</v>
      </c>
      <c r="R379" t="s">
        <v>9</v>
      </c>
      <c r="S379">
        <v>4.3475E-2</v>
      </c>
      <c r="T379">
        <v>7.2099999999999996E-4</v>
      </c>
    </row>
    <row r="380" spans="1:20">
      <c r="A380">
        <v>37.799999999999997</v>
      </c>
      <c r="B380">
        <v>0</v>
      </c>
      <c r="C380">
        <v>0</v>
      </c>
      <c r="D380">
        <v>0.57140000000000002</v>
      </c>
      <c r="E380">
        <v>1</v>
      </c>
      <c r="F380" t="s">
        <v>8</v>
      </c>
      <c r="G380">
        <v>2.0999999999999999E-5</v>
      </c>
      <c r="H380">
        <v>1.5E-5</v>
      </c>
      <c r="I380" t="s">
        <v>10</v>
      </c>
      <c r="J380">
        <v>5.7362000000000003E-2</v>
      </c>
      <c r="K380">
        <v>8.2200000000000003E-4</v>
      </c>
      <c r="L380" t="s">
        <v>11</v>
      </c>
      <c r="M380">
        <v>0.899142</v>
      </c>
      <c r="N380">
        <v>1.065E-3</v>
      </c>
      <c r="P380">
        <v>0</v>
      </c>
      <c r="R380" t="s">
        <v>9</v>
      </c>
      <c r="S380">
        <v>4.3475E-2</v>
      </c>
      <c r="T380">
        <v>7.2099999999999996E-4</v>
      </c>
    </row>
    <row r="381" spans="1:20">
      <c r="A381">
        <v>37.9</v>
      </c>
      <c r="B381">
        <v>0</v>
      </c>
      <c r="C381">
        <v>0</v>
      </c>
      <c r="D381">
        <v>0.57130000000000003</v>
      </c>
      <c r="E381">
        <v>1</v>
      </c>
      <c r="F381" t="s">
        <v>8</v>
      </c>
      <c r="G381">
        <v>1.2999999999999999E-5</v>
      </c>
      <c r="H381">
        <v>1.2999999999999999E-5</v>
      </c>
      <c r="I381" t="s">
        <v>10</v>
      </c>
      <c r="J381">
        <v>5.7362000000000003E-2</v>
      </c>
      <c r="K381">
        <v>8.2200000000000003E-4</v>
      </c>
      <c r="L381" t="s">
        <v>11</v>
      </c>
      <c r="M381">
        <v>0.89915</v>
      </c>
      <c r="N381">
        <v>1.065E-3</v>
      </c>
      <c r="P381">
        <v>0</v>
      </c>
      <c r="R381" t="s">
        <v>9</v>
      </c>
      <c r="S381">
        <v>4.3475E-2</v>
      </c>
      <c r="T381">
        <v>7.2099999999999996E-4</v>
      </c>
    </row>
    <row r="382" spans="1:20">
      <c r="A382">
        <v>38</v>
      </c>
      <c r="B382">
        <v>0</v>
      </c>
      <c r="C382">
        <v>0</v>
      </c>
      <c r="D382">
        <v>0.57130000000000003</v>
      </c>
      <c r="E382">
        <v>1</v>
      </c>
      <c r="F382" t="s">
        <v>8</v>
      </c>
      <c r="G382">
        <v>1.2999999999999999E-5</v>
      </c>
      <c r="H382">
        <v>1.2999999999999999E-5</v>
      </c>
      <c r="I382" t="s">
        <v>10</v>
      </c>
      <c r="J382">
        <v>5.7362000000000003E-2</v>
      </c>
      <c r="K382">
        <v>8.2200000000000003E-4</v>
      </c>
      <c r="L382" t="s">
        <v>11</v>
      </c>
      <c r="M382">
        <v>0.89915</v>
      </c>
      <c r="N382">
        <v>1.065E-3</v>
      </c>
      <c r="P382">
        <v>0</v>
      </c>
      <c r="R382" t="s">
        <v>9</v>
      </c>
      <c r="S382">
        <v>4.3475E-2</v>
      </c>
      <c r="T382">
        <v>7.2099999999999996E-4</v>
      </c>
    </row>
    <row r="383" spans="1:20">
      <c r="A383">
        <v>38.1</v>
      </c>
      <c r="B383">
        <v>0</v>
      </c>
      <c r="C383">
        <v>0</v>
      </c>
      <c r="D383">
        <v>0.57130000000000003</v>
      </c>
      <c r="E383">
        <v>1</v>
      </c>
      <c r="F383" t="s">
        <v>8</v>
      </c>
      <c r="G383">
        <v>1.2999999999999999E-5</v>
      </c>
      <c r="H383">
        <v>1.2999999999999999E-5</v>
      </c>
      <c r="I383" t="s">
        <v>10</v>
      </c>
      <c r="J383">
        <v>5.7362000000000003E-2</v>
      </c>
      <c r="K383">
        <v>8.2200000000000003E-4</v>
      </c>
      <c r="L383" t="s">
        <v>11</v>
      </c>
      <c r="M383">
        <v>0.89915</v>
      </c>
      <c r="N383">
        <v>1.065E-3</v>
      </c>
      <c r="P383">
        <v>0</v>
      </c>
      <c r="R383" t="s">
        <v>9</v>
      </c>
      <c r="S383">
        <v>4.3475E-2</v>
      </c>
      <c r="T383">
        <v>7.2099999999999996E-4</v>
      </c>
    </row>
    <row r="384" spans="1:20">
      <c r="A384">
        <v>38.200000000000003</v>
      </c>
      <c r="B384">
        <v>0</v>
      </c>
      <c r="C384">
        <v>0</v>
      </c>
      <c r="D384">
        <v>0.57130000000000003</v>
      </c>
      <c r="E384">
        <v>1</v>
      </c>
      <c r="F384" t="s">
        <v>8</v>
      </c>
      <c r="G384">
        <v>1.2999999999999999E-5</v>
      </c>
      <c r="H384">
        <v>1.2999999999999999E-5</v>
      </c>
      <c r="I384" t="s">
        <v>10</v>
      </c>
      <c r="J384">
        <v>5.7362000000000003E-2</v>
      </c>
      <c r="K384">
        <v>8.2200000000000003E-4</v>
      </c>
      <c r="L384" t="s">
        <v>11</v>
      </c>
      <c r="M384">
        <v>0.89915</v>
      </c>
      <c r="N384">
        <v>1.065E-3</v>
      </c>
      <c r="P384">
        <v>0</v>
      </c>
      <c r="R384" t="s">
        <v>9</v>
      </c>
      <c r="S384">
        <v>4.3475E-2</v>
      </c>
      <c r="T384">
        <v>7.2099999999999996E-4</v>
      </c>
    </row>
    <row r="385" spans="1:20">
      <c r="A385">
        <v>38.299999999999997</v>
      </c>
      <c r="B385">
        <v>0</v>
      </c>
      <c r="C385">
        <v>0</v>
      </c>
      <c r="D385">
        <v>0.57130000000000003</v>
      </c>
      <c r="E385">
        <v>1</v>
      </c>
      <c r="F385" t="s">
        <v>8</v>
      </c>
      <c r="G385">
        <v>1.2999999999999999E-5</v>
      </c>
      <c r="H385">
        <v>1.2999999999999999E-5</v>
      </c>
      <c r="I385" t="s">
        <v>10</v>
      </c>
      <c r="J385">
        <v>5.7362000000000003E-2</v>
      </c>
      <c r="K385">
        <v>8.2200000000000003E-4</v>
      </c>
      <c r="L385" t="s">
        <v>11</v>
      </c>
      <c r="M385">
        <v>0.89915</v>
      </c>
      <c r="N385">
        <v>1.065E-3</v>
      </c>
      <c r="P385">
        <v>0</v>
      </c>
      <c r="R385" t="s">
        <v>9</v>
      </c>
      <c r="S385">
        <v>4.3475E-2</v>
      </c>
      <c r="T385">
        <v>7.2099999999999996E-4</v>
      </c>
    </row>
    <row r="386" spans="1:20">
      <c r="A386">
        <v>38.4</v>
      </c>
      <c r="B386">
        <v>0</v>
      </c>
      <c r="C386">
        <v>0</v>
      </c>
      <c r="D386">
        <v>0.57130000000000003</v>
      </c>
      <c r="E386">
        <v>1</v>
      </c>
      <c r="F386" t="s">
        <v>8</v>
      </c>
      <c r="G386">
        <v>1.2E-5</v>
      </c>
      <c r="H386">
        <v>1.2E-5</v>
      </c>
      <c r="I386" t="s">
        <v>10</v>
      </c>
      <c r="J386">
        <v>5.7362000000000003E-2</v>
      </c>
      <c r="K386">
        <v>8.2200000000000003E-4</v>
      </c>
      <c r="L386" t="s">
        <v>11</v>
      </c>
      <c r="M386">
        <v>0.89915</v>
      </c>
      <c r="N386">
        <v>1.065E-3</v>
      </c>
      <c r="P386">
        <v>0</v>
      </c>
      <c r="R386" t="s">
        <v>9</v>
      </c>
      <c r="S386">
        <v>4.3475E-2</v>
      </c>
      <c r="T386">
        <v>7.2099999999999996E-4</v>
      </c>
    </row>
    <row r="387" spans="1:20">
      <c r="A387">
        <v>38.5</v>
      </c>
      <c r="B387">
        <v>0</v>
      </c>
      <c r="C387">
        <v>0</v>
      </c>
      <c r="D387">
        <v>0.57130000000000003</v>
      </c>
      <c r="E387">
        <v>1</v>
      </c>
      <c r="F387" t="s">
        <v>8</v>
      </c>
      <c r="G387">
        <v>1.2999999999999999E-5</v>
      </c>
      <c r="H387">
        <v>1.2999999999999999E-5</v>
      </c>
      <c r="I387" t="s">
        <v>10</v>
      </c>
      <c r="J387">
        <v>5.7362000000000003E-2</v>
      </c>
      <c r="K387">
        <v>8.2200000000000003E-4</v>
      </c>
      <c r="L387" t="s">
        <v>11</v>
      </c>
      <c r="M387">
        <v>0.89915</v>
      </c>
      <c r="N387">
        <v>1.065E-3</v>
      </c>
      <c r="P387">
        <v>0</v>
      </c>
      <c r="R387" t="s">
        <v>9</v>
      </c>
      <c r="S387">
        <v>4.3475E-2</v>
      </c>
      <c r="T387">
        <v>7.2099999999999996E-4</v>
      </c>
    </row>
    <row r="388" spans="1:20">
      <c r="A388">
        <v>38.6</v>
      </c>
      <c r="B388">
        <v>0</v>
      </c>
      <c r="C388">
        <v>0</v>
      </c>
      <c r="D388">
        <v>0.57130000000000003</v>
      </c>
      <c r="E388">
        <v>1</v>
      </c>
      <c r="F388" t="s">
        <v>8</v>
      </c>
      <c r="G388">
        <v>1.2999999999999999E-5</v>
      </c>
      <c r="H388">
        <v>1.2999999999999999E-5</v>
      </c>
      <c r="I388" t="s">
        <v>10</v>
      </c>
      <c r="J388">
        <v>5.7362000000000003E-2</v>
      </c>
      <c r="K388">
        <v>8.2200000000000003E-4</v>
      </c>
      <c r="L388" t="s">
        <v>11</v>
      </c>
      <c r="M388">
        <v>0.89915</v>
      </c>
      <c r="N388">
        <v>1.065E-3</v>
      </c>
      <c r="P388">
        <v>0</v>
      </c>
      <c r="R388" t="s">
        <v>9</v>
      </c>
      <c r="S388">
        <v>4.3475E-2</v>
      </c>
      <c r="T388">
        <v>7.2099999999999996E-4</v>
      </c>
    </row>
    <row r="389" spans="1:20">
      <c r="A389">
        <v>38.700000000000003</v>
      </c>
      <c r="B389">
        <v>0</v>
      </c>
      <c r="C389">
        <v>0</v>
      </c>
      <c r="D389">
        <v>0.57130000000000003</v>
      </c>
      <c r="E389">
        <v>1</v>
      </c>
      <c r="F389" t="s">
        <v>8</v>
      </c>
      <c r="G389">
        <v>1.2999999999999999E-5</v>
      </c>
      <c r="H389">
        <v>1.2999999999999999E-5</v>
      </c>
      <c r="I389" t="s">
        <v>10</v>
      </c>
      <c r="J389">
        <v>5.7362000000000003E-2</v>
      </c>
      <c r="K389">
        <v>8.2200000000000003E-4</v>
      </c>
      <c r="L389" t="s">
        <v>11</v>
      </c>
      <c r="M389">
        <v>0.89915</v>
      </c>
      <c r="N389">
        <v>1.065E-3</v>
      </c>
      <c r="P389">
        <v>0</v>
      </c>
      <c r="R389" t="s">
        <v>9</v>
      </c>
      <c r="S389">
        <v>4.3475E-2</v>
      </c>
      <c r="T389">
        <v>7.2099999999999996E-4</v>
      </c>
    </row>
    <row r="390" spans="1:20">
      <c r="A390">
        <v>38.799999999999997</v>
      </c>
      <c r="B390">
        <v>0</v>
      </c>
      <c r="C390">
        <v>0</v>
      </c>
      <c r="D390">
        <v>0.57130000000000003</v>
      </c>
      <c r="E390">
        <v>1</v>
      </c>
      <c r="F390" t="s">
        <v>8</v>
      </c>
      <c r="G390">
        <v>1.2999999999999999E-5</v>
      </c>
      <c r="H390">
        <v>1.2999999999999999E-5</v>
      </c>
      <c r="I390" t="s">
        <v>10</v>
      </c>
      <c r="J390">
        <v>5.7362000000000003E-2</v>
      </c>
      <c r="K390">
        <v>8.2200000000000003E-4</v>
      </c>
      <c r="L390" t="s">
        <v>11</v>
      </c>
      <c r="M390">
        <v>0.89915</v>
      </c>
      <c r="N390">
        <v>1.065E-3</v>
      </c>
      <c r="P390">
        <v>0</v>
      </c>
      <c r="R390" t="s">
        <v>9</v>
      </c>
      <c r="S390">
        <v>4.3475E-2</v>
      </c>
      <c r="T390">
        <v>7.2099999999999996E-4</v>
      </c>
    </row>
    <row r="391" spans="1:20">
      <c r="A391">
        <v>38.9</v>
      </c>
      <c r="B391">
        <v>0</v>
      </c>
      <c r="C391">
        <v>0</v>
      </c>
      <c r="D391">
        <v>0.57130000000000003</v>
      </c>
      <c r="E391">
        <v>1</v>
      </c>
      <c r="F391" t="s">
        <v>8</v>
      </c>
      <c r="G391">
        <v>1.2999999999999999E-5</v>
      </c>
      <c r="H391">
        <v>1.2999999999999999E-5</v>
      </c>
      <c r="I391" t="s">
        <v>10</v>
      </c>
      <c r="J391">
        <v>5.7362000000000003E-2</v>
      </c>
      <c r="K391">
        <v>8.2200000000000003E-4</v>
      </c>
      <c r="L391" t="s">
        <v>11</v>
      </c>
      <c r="M391">
        <v>0.89915</v>
      </c>
      <c r="N391">
        <v>1.065E-3</v>
      </c>
      <c r="P391">
        <v>0</v>
      </c>
      <c r="R391" t="s">
        <v>9</v>
      </c>
      <c r="S391">
        <v>4.3475E-2</v>
      </c>
      <c r="T391">
        <v>7.2099999999999996E-4</v>
      </c>
    </row>
    <row r="392" spans="1:20">
      <c r="A392">
        <v>39</v>
      </c>
      <c r="B392">
        <v>0</v>
      </c>
      <c r="C392">
        <v>0</v>
      </c>
      <c r="D392">
        <v>0.57130000000000003</v>
      </c>
      <c r="E392">
        <v>1</v>
      </c>
      <c r="F392" t="s">
        <v>8</v>
      </c>
      <c r="G392">
        <v>1.2999999999999999E-5</v>
      </c>
      <c r="H392">
        <v>1.2999999999999999E-5</v>
      </c>
      <c r="I392" t="s">
        <v>10</v>
      </c>
      <c r="J392">
        <v>5.7362000000000003E-2</v>
      </c>
      <c r="K392">
        <v>8.2200000000000003E-4</v>
      </c>
      <c r="L392" t="s">
        <v>11</v>
      </c>
      <c r="M392">
        <v>0.89915</v>
      </c>
      <c r="N392">
        <v>1.065E-3</v>
      </c>
      <c r="P392">
        <v>0</v>
      </c>
      <c r="R392" t="s">
        <v>9</v>
      </c>
      <c r="S392">
        <v>4.3475E-2</v>
      </c>
      <c r="T392">
        <v>7.2099999999999996E-4</v>
      </c>
    </row>
    <row r="393" spans="1:20">
      <c r="A393">
        <v>39.1</v>
      </c>
      <c r="B393">
        <v>0</v>
      </c>
      <c r="C393">
        <v>0</v>
      </c>
      <c r="D393">
        <v>0.57130000000000003</v>
      </c>
      <c r="E393">
        <v>1</v>
      </c>
      <c r="F393" t="s">
        <v>8</v>
      </c>
      <c r="G393">
        <v>1.2999999999999999E-5</v>
      </c>
      <c r="H393">
        <v>1.2999999999999999E-5</v>
      </c>
      <c r="I393" t="s">
        <v>10</v>
      </c>
      <c r="J393">
        <v>5.7362000000000003E-2</v>
      </c>
      <c r="K393">
        <v>8.2200000000000003E-4</v>
      </c>
      <c r="L393" t="s">
        <v>11</v>
      </c>
      <c r="M393">
        <v>0.89915</v>
      </c>
      <c r="N393">
        <v>1.065E-3</v>
      </c>
      <c r="P393">
        <v>0</v>
      </c>
      <c r="R393" t="s">
        <v>9</v>
      </c>
      <c r="S393">
        <v>4.3475E-2</v>
      </c>
      <c r="T393">
        <v>7.2099999999999996E-4</v>
      </c>
    </row>
    <row r="394" spans="1:20">
      <c r="A394">
        <v>39.200000000000003</v>
      </c>
      <c r="B394">
        <v>0</v>
      </c>
      <c r="C394">
        <v>0</v>
      </c>
      <c r="D394">
        <v>0.57130000000000003</v>
      </c>
      <c r="E394">
        <v>1</v>
      </c>
      <c r="F394" t="s">
        <v>8</v>
      </c>
      <c r="G394">
        <v>1.2999999999999999E-5</v>
      </c>
      <c r="H394">
        <v>1.2999999999999999E-5</v>
      </c>
      <c r="I394" t="s">
        <v>10</v>
      </c>
      <c r="J394">
        <v>5.7362000000000003E-2</v>
      </c>
      <c r="K394">
        <v>8.2200000000000003E-4</v>
      </c>
      <c r="L394" t="s">
        <v>11</v>
      </c>
      <c r="M394">
        <v>0.89915</v>
      </c>
      <c r="N394">
        <v>1.065E-3</v>
      </c>
      <c r="P394">
        <v>0</v>
      </c>
      <c r="R394" t="s">
        <v>9</v>
      </c>
      <c r="S394">
        <v>4.3475E-2</v>
      </c>
      <c r="T394">
        <v>7.2099999999999996E-4</v>
      </c>
    </row>
    <row r="395" spans="1:20">
      <c r="A395">
        <v>39.299999999999997</v>
      </c>
      <c r="B395">
        <v>0</v>
      </c>
      <c r="C395">
        <v>0</v>
      </c>
      <c r="D395">
        <v>0.57130000000000003</v>
      </c>
      <c r="E395">
        <v>1</v>
      </c>
      <c r="F395" t="s">
        <v>8</v>
      </c>
      <c r="G395">
        <v>1.2999999999999999E-5</v>
      </c>
      <c r="H395">
        <v>1.2999999999999999E-5</v>
      </c>
      <c r="I395" t="s">
        <v>10</v>
      </c>
      <c r="J395">
        <v>5.7362000000000003E-2</v>
      </c>
      <c r="K395">
        <v>8.2200000000000003E-4</v>
      </c>
      <c r="L395" t="s">
        <v>11</v>
      </c>
      <c r="M395">
        <v>0.89915</v>
      </c>
      <c r="N395">
        <v>1.065E-3</v>
      </c>
      <c r="P395">
        <v>0</v>
      </c>
      <c r="R395" t="s">
        <v>9</v>
      </c>
      <c r="S395">
        <v>4.3475E-2</v>
      </c>
      <c r="T395">
        <v>7.2099999999999996E-4</v>
      </c>
    </row>
    <row r="396" spans="1:20">
      <c r="A396">
        <v>39.4</v>
      </c>
      <c r="B396">
        <v>0</v>
      </c>
      <c r="C396">
        <v>0</v>
      </c>
      <c r="D396">
        <v>0.57130000000000003</v>
      </c>
      <c r="E396">
        <v>1</v>
      </c>
      <c r="F396" t="s">
        <v>8</v>
      </c>
      <c r="G396">
        <v>1.2999999999999999E-5</v>
      </c>
      <c r="H396">
        <v>1.2999999999999999E-5</v>
      </c>
      <c r="I396" t="s">
        <v>10</v>
      </c>
      <c r="J396">
        <v>5.7362000000000003E-2</v>
      </c>
      <c r="K396">
        <v>8.2200000000000003E-4</v>
      </c>
      <c r="L396" t="s">
        <v>11</v>
      </c>
      <c r="M396">
        <v>0.89915</v>
      </c>
      <c r="N396">
        <v>1.065E-3</v>
      </c>
      <c r="P396">
        <v>0</v>
      </c>
      <c r="R396" t="s">
        <v>9</v>
      </c>
      <c r="S396">
        <v>4.3475E-2</v>
      </c>
      <c r="T396">
        <v>7.2099999999999996E-4</v>
      </c>
    </row>
    <row r="397" spans="1:20">
      <c r="A397">
        <v>39.5</v>
      </c>
      <c r="B397">
        <v>0</v>
      </c>
      <c r="C397">
        <v>0</v>
      </c>
      <c r="D397">
        <v>0.57130000000000003</v>
      </c>
      <c r="E397">
        <v>1</v>
      </c>
      <c r="F397" t="s">
        <v>8</v>
      </c>
      <c r="G397">
        <v>1.2999999999999999E-5</v>
      </c>
      <c r="H397">
        <v>1.2999999999999999E-5</v>
      </c>
      <c r="I397" t="s">
        <v>10</v>
      </c>
      <c r="J397">
        <v>5.7362000000000003E-2</v>
      </c>
      <c r="K397">
        <v>8.2200000000000003E-4</v>
      </c>
      <c r="L397" t="s">
        <v>11</v>
      </c>
      <c r="M397">
        <v>0.89915</v>
      </c>
      <c r="N397">
        <v>1.065E-3</v>
      </c>
      <c r="P397">
        <v>0</v>
      </c>
      <c r="R397" t="s">
        <v>9</v>
      </c>
      <c r="S397">
        <v>4.3475E-2</v>
      </c>
      <c r="T397">
        <v>7.2099999999999996E-4</v>
      </c>
    </row>
    <row r="398" spans="1:20">
      <c r="A398">
        <v>39.6</v>
      </c>
      <c r="B398">
        <v>0</v>
      </c>
      <c r="C398">
        <v>0</v>
      </c>
      <c r="D398">
        <v>0.57120000000000004</v>
      </c>
      <c r="E398">
        <v>1</v>
      </c>
      <c r="F398" t="s">
        <v>8</v>
      </c>
      <c r="G398">
        <v>3.0000000000000001E-6</v>
      </c>
      <c r="H398">
        <v>3.0000000000000001E-6</v>
      </c>
      <c r="I398" t="s">
        <v>10</v>
      </c>
      <c r="J398">
        <v>5.7362000000000003E-2</v>
      </c>
      <c r="K398">
        <v>8.2200000000000003E-4</v>
      </c>
      <c r="L398" t="s">
        <v>11</v>
      </c>
      <c r="M398">
        <v>0.89915900000000004</v>
      </c>
      <c r="N398">
        <v>1.065E-3</v>
      </c>
      <c r="P398">
        <v>0</v>
      </c>
      <c r="R398" t="s">
        <v>9</v>
      </c>
      <c r="S398">
        <v>4.3475E-2</v>
      </c>
      <c r="T398">
        <v>7.2099999999999996E-4</v>
      </c>
    </row>
    <row r="399" spans="1:20">
      <c r="A399">
        <v>39.700000000000003</v>
      </c>
      <c r="B399">
        <v>0</v>
      </c>
      <c r="C399">
        <v>0</v>
      </c>
      <c r="D399">
        <v>0.57110000000000005</v>
      </c>
      <c r="E399">
        <v>1</v>
      </c>
      <c r="G399">
        <v>0</v>
      </c>
      <c r="I399" t="s">
        <v>10</v>
      </c>
      <c r="J399">
        <v>5.7362000000000003E-2</v>
      </c>
      <c r="K399">
        <v>8.2200000000000003E-4</v>
      </c>
      <c r="L399" t="s">
        <v>11</v>
      </c>
      <c r="M399">
        <v>0.89916200000000002</v>
      </c>
      <c r="N399">
        <v>1.065E-3</v>
      </c>
      <c r="P399">
        <v>0</v>
      </c>
      <c r="R399" t="s">
        <v>9</v>
      </c>
      <c r="S399">
        <v>4.3475E-2</v>
      </c>
      <c r="T399">
        <v>7.2099999999999996E-4</v>
      </c>
    </row>
    <row r="400" spans="1:20">
      <c r="A400">
        <v>39.799999999999997</v>
      </c>
      <c r="B400">
        <v>0</v>
      </c>
      <c r="C400">
        <v>0</v>
      </c>
      <c r="D400">
        <v>0.57110000000000005</v>
      </c>
      <c r="E400">
        <v>1</v>
      </c>
      <c r="G400">
        <v>0</v>
      </c>
      <c r="I400" t="s">
        <v>10</v>
      </c>
      <c r="J400">
        <v>5.7362000000000003E-2</v>
      </c>
      <c r="K400">
        <v>8.2200000000000003E-4</v>
      </c>
      <c r="L400" t="s">
        <v>11</v>
      </c>
      <c r="M400">
        <v>0.89916200000000002</v>
      </c>
      <c r="N400">
        <v>1.065E-3</v>
      </c>
      <c r="P400">
        <v>0</v>
      </c>
      <c r="R400" t="s">
        <v>9</v>
      </c>
      <c r="S400">
        <v>4.3475E-2</v>
      </c>
      <c r="T400">
        <v>7.2099999999999996E-4</v>
      </c>
    </row>
    <row r="401" spans="1:20">
      <c r="A401">
        <v>39.9</v>
      </c>
      <c r="B401">
        <v>0</v>
      </c>
      <c r="C401">
        <v>0</v>
      </c>
      <c r="D401">
        <v>0.57110000000000005</v>
      </c>
      <c r="E401">
        <v>1</v>
      </c>
      <c r="G401">
        <v>0</v>
      </c>
      <c r="I401" t="s">
        <v>10</v>
      </c>
      <c r="J401">
        <v>5.7362000000000003E-2</v>
      </c>
      <c r="K401">
        <v>8.2200000000000003E-4</v>
      </c>
      <c r="L401" t="s">
        <v>11</v>
      </c>
      <c r="M401">
        <v>0.89916200000000002</v>
      </c>
      <c r="N401">
        <v>1.065E-3</v>
      </c>
      <c r="P401">
        <v>0</v>
      </c>
      <c r="R401" t="s">
        <v>9</v>
      </c>
      <c r="S401">
        <v>4.3475E-2</v>
      </c>
      <c r="T401">
        <v>7.2099999999999996E-4</v>
      </c>
    </row>
    <row r="402" spans="1:20">
      <c r="A402">
        <v>40</v>
      </c>
      <c r="B402">
        <v>0</v>
      </c>
      <c r="C402">
        <v>0</v>
      </c>
      <c r="D402">
        <v>0.57110000000000005</v>
      </c>
      <c r="E402">
        <v>1</v>
      </c>
      <c r="G402">
        <v>0</v>
      </c>
      <c r="I402" t="s">
        <v>10</v>
      </c>
      <c r="J402">
        <v>5.7362000000000003E-2</v>
      </c>
      <c r="K402">
        <v>8.2200000000000003E-4</v>
      </c>
      <c r="L402" t="s">
        <v>11</v>
      </c>
      <c r="M402">
        <v>0.89916200000000002</v>
      </c>
      <c r="N402">
        <v>1.065E-3</v>
      </c>
      <c r="P402">
        <v>0</v>
      </c>
      <c r="R402" t="s">
        <v>9</v>
      </c>
      <c r="S402">
        <v>4.3475E-2</v>
      </c>
      <c r="T402">
        <v>7.2099999999999996E-4</v>
      </c>
    </row>
    <row r="403" spans="1:20">
      <c r="A403">
        <v>40.1</v>
      </c>
      <c r="B403">
        <v>0</v>
      </c>
      <c r="C403">
        <v>0</v>
      </c>
      <c r="D403">
        <v>0.57110000000000005</v>
      </c>
      <c r="E403">
        <v>1</v>
      </c>
      <c r="G403">
        <v>0</v>
      </c>
      <c r="I403" t="s">
        <v>10</v>
      </c>
      <c r="J403">
        <v>5.7362000000000003E-2</v>
      </c>
      <c r="K403">
        <v>8.2200000000000003E-4</v>
      </c>
      <c r="L403" t="s">
        <v>11</v>
      </c>
      <c r="M403">
        <v>0.89916200000000002</v>
      </c>
      <c r="N403">
        <v>1.065E-3</v>
      </c>
      <c r="P403">
        <v>0</v>
      </c>
      <c r="R403" t="s">
        <v>9</v>
      </c>
      <c r="S403">
        <v>4.3475E-2</v>
      </c>
      <c r="T403">
        <v>7.2099999999999996E-4</v>
      </c>
    </row>
    <row r="404" spans="1:20">
      <c r="A404">
        <v>40.200000000000003</v>
      </c>
      <c r="B404">
        <v>0</v>
      </c>
      <c r="C404">
        <v>0</v>
      </c>
      <c r="D404">
        <v>0.57110000000000005</v>
      </c>
      <c r="E404">
        <v>1</v>
      </c>
      <c r="G404">
        <v>0</v>
      </c>
      <c r="I404" t="s">
        <v>10</v>
      </c>
      <c r="J404">
        <v>5.7362000000000003E-2</v>
      </c>
      <c r="K404">
        <v>8.2200000000000003E-4</v>
      </c>
      <c r="L404" t="s">
        <v>11</v>
      </c>
      <c r="M404">
        <v>0.89916200000000002</v>
      </c>
      <c r="N404">
        <v>1.065E-3</v>
      </c>
      <c r="P404">
        <v>0</v>
      </c>
      <c r="R404" t="s">
        <v>9</v>
      </c>
      <c r="S404">
        <v>4.3475E-2</v>
      </c>
      <c r="T404">
        <v>7.2099999999999996E-4</v>
      </c>
    </row>
    <row r="405" spans="1:20">
      <c r="A405">
        <v>40.299999999999997</v>
      </c>
      <c r="B405">
        <v>0</v>
      </c>
      <c r="C405">
        <v>0</v>
      </c>
      <c r="D405">
        <v>0.57110000000000005</v>
      </c>
      <c r="E405">
        <v>1</v>
      </c>
      <c r="G405">
        <v>0</v>
      </c>
      <c r="I405" t="s">
        <v>10</v>
      </c>
      <c r="J405">
        <v>5.7362000000000003E-2</v>
      </c>
      <c r="K405">
        <v>8.2200000000000003E-4</v>
      </c>
      <c r="L405" t="s">
        <v>11</v>
      </c>
      <c r="M405">
        <v>0.89916200000000002</v>
      </c>
      <c r="N405">
        <v>1.065E-3</v>
      </c>
      <c r="P405">
        <v>0</v>
      </c>
      <c r="R405" t="s">
        <v>9</v>
      </c>
      <c r="S405">
        <v>4.3475E-2</v>
      </c>
      <c r="T405">
        <v>7.2099999999999996E-4</v>
      </c>
    </row>
    <row r="406" spans="1:20">
      <c r="A406">
        <v>40.4</v>
      </c>
      <c r="B406">
        <v>0</v>
      </c>
      <c r="C406">
        <v>0</v>
      </c>
      <c r="D406">
        <v>0.57110000000000005</v>
      </c>
      <c r="E406">
        <v>1</v>
      </c>
      <c r="G406">
        <v>0</v>
      </c>
      <c r="I406" t="s">
        <v>10</v>
      </c>
      <c r="J406">
        <v>5.7362000000000003E-2</v>
      </c>
      <c r="K406">
        <v>8.2200000000000003E-4</v>
      </c>
      <c r="L406" t="s">
        <v>11</v>
      </c>
      <c r="M406">
        <v>0.89916200000000002</v>
      </c>
      <c r="N406">
        <v>1.065E-3</v>
      </c>
      <c r="P406">
        <v>0</v>
      </c>
      <c r="R406" t="s">
        <v>9</v>
      </c>
      <c r="S406">
        <v>4.3475E-2</v>
      </c>
      <c r="T406">
        <v>7.2099999999999996E-4</v>
      </c>
    </row>
    <row r="407" spans="1:20">
      <c r="A407">
        <v>40.5</v>
      </c>
      <c r="B407">
        <v>0</v>
      </c>
      <c r="C407">
        <v>0</v>
      </c>
      <c r="D407">
        <v>0.57110000000000005</v>
      </c>
      <c r="E407">
        <v>1</v>
      </c>
      <c r="G407">
        <v>0</v>
      </c>
      <c r="I407" t="s">
        <v>10</v>
      </c>
      <c r="J407">
        <v>5.7362000000000003E-2</v>
      </c>
      <c r="K407">
        <v>8.2200000000000003E-4</v>
      </c>
      <c r="L407" t="s">
        <v>11</v>
      </c>
      <c r="M407">
        <v>0.89916200000000002</v>
      </c>
      <c r="N407">
        <v>1.065E-3</v>
      </c>
      <c r="P407">
        <v>0</v>
      </c>
      <c r="R407" t="s">
        <v>9</v>
      </c>
      <c r="S407">
        <v>4.3475E-2</v>
      </c>
      <c r="T407">
        <v>7.2099999999999996E-4</v>
      </c>
    </row>
    <row r="408" spans="1:20">
      <c r="A408">
        <v>40.6</v>
      </c>
      <c r="B408">
        <v>0</v>
      </c>
      <c r="C408">
        <v>0</v>
      </c>
      <c r="D408">
        <v>0.57110000000000005</v>
      </c>
      <c r="E408">
        <v>1</v>
      </c>
      <c r="G408">
        <v>0</v>
      </c>
      <c r="I408" t="s">
        <v>10</v>
      </c>
      <c r="J408">
        <v>5.7362000000000003E-2</v>
      </c>
      <c r="K408">
        <v>8.2200000000000003E-4</v>
      </c>
      <c r="L408" t="s">
        <v>11</v>
      </c>
      <c r="M408">
        <v>0.89916200000000002</v>
      </c>
      <c r="N408">
        <v>1.065E-3</v>
      </c>
      <c r="P408">
        <v>0</v>
      </c>
      <c r="R408" t="s">
        <v>9</v>
      </c>
      <c r="S408">
        <v>4.3475E-2</v>
      </c>
      <c r="T408">
        <v>7.2099999999999996E-4</v>
      </c>
    </row>
    <row r="409" spans="1:20">
      <c r="A409">
        <v>40.700000000000003</v>
      </c>
      <c r="B409">
        <v>0</v>
      </c>
      <c r="C409">
        <v>0</v>
      </c>
      <c r="D409">
        <v>0.57110000000000005</v>
      </c>
      <c r="E409">
        <v>1</v>
      </c>
      <c r="G409">
        <v>0</v>
      </c>
      <c r="I409" t="s">
        <v>10</v>
      </c>
      <c r="J409">
        <v>5.7362000000000003E-2</v>
      </c>
      <c r="K409">
        <v>8.2200000000000003E-4</v>
      </c>
      <c r="L409" t="s">
        <v>11</v>
      </c>
      <c r="M409">
        <v>0.89916200000000002</v>
      </c>
      <c r="N409">
        <v>1.065E-3</v>
      </c>
      <c r="P409">
        <v>0</v>
      </c>
      <c r="R409" t="s">
        <v>9</v>
      </c>
      <c r="S409">
        <v>4.3475E-2</v>
      </c>
      <c r="T409">
        <v>7.2099999999999996E-4</v>
      </c>
    </row>
    <row r="410" spans="1:20">
      <c r="A410">
        <v>40.799999999999997</v>
      </c>
      <c r="B410">
        <v>0</v>
      </c>
      <c r="C410">
        <v>0</v>
      </c>
      <c r="D410">
        <v>0.57110000000000005</v>
      </c>
      <c r="E410">
        <v>1</v>
      </c>
      <c r="G410">
        <v>0</v>
      </c>
      <c r="I410" t="s">
        <v>10</v>
      </c>
      <c r="J410">
        <v>5.7362000000000003E-2</v>
      </c>
      <c r="K410">
        <v>8.2200000000000003E-4</v>
      </c>
      <c r="L410" t="s">
        <v>11</v>
      </c>
      <c r="M410">
        <v>0.89916200000000002</v>
      </c>
      <c r="N410">
        <v>1.065E-3</v>
      </c>
      <c r="P410">
        <v>0</v>
      </c>
      <c r="R410" t="s">
        <v>9</v>
      </c>
      <c r="S410">
        <v>4.3475E-2</v>
      </c>
      <c r="T410">
        <v>7.2099999999999996E-4</v>
      </c>
    </row>
    <row r="411" spans="1:20">
      <c r="A411">
        <v>40.9</v>
      </c>
      <c r="B411">
        <v>0</v>
      </c>
      <c r="C411">
        <v>0</v>
      </c>
      <c r="D411">
        <v>0.57110000000000005</v>
      </c>
      <c r="E411">
        <v>1</v>
      </c>
      <c r="G411">
        <v>0</v>
      </c>
      <c r="I411" t="s">
        <v>10</v>
      </c>
      <c r="J411">
        <v>5.7362000000000003E-2</v>
      </c>
      <c r="K411">
        <v>8.2200000000000003E-4</v>
      </c>
      <c r="L411" t="s">
        <v>11</v>
      </c>
      <c r="M411">
        <v>0.89916200000000002</v>
      </c>
      <c r="N411">
        <v>1.065E-3</v>
      </c>
      <c r="P411">
        <v>0</v>
      </c>
      <c r="R411" t="s">
        <v>9</v>
      </c>
      <c r="S411">
        <v>4.3475E-2</v>
      </c>
      <c r="T411">
        <v>7.2099999999999996E-4</v>
      </c>
    </row>
    <row r="412" spans="1:20">
      <c r="A412">
        <v>41</v>
      </c>
      <c r="B412">
        <v>0</v>
      </c>
      <c r="C412">
        <v>0</v>
      </c>
      <c r="D412">
        <v>0.57110000000000005</v>
      </c>
      <c r="E412">
        <v>1</v>
      </c>
      <c r="G412">
        <v>0</v>
      </c>
      <c r="I412" t="s">
        <v>10</v>
      </c>
      <c r="J412">
        <v>5.7362000000000003E-2</v>
      </c>
      <c r="K412">
        <v>8.2200000000000003E-4</v>
      </c>
      <c r="L412" t="s">
        <v>11</v>
      </c>
      <c r="M412">
        <v>0.89916200000000002</v>
      </c>
      <c r="N412">
        <v>1.065E-3</v>
      </c>
      <c r="P412">
        <v>0</v>
      </c>
      <c r="R412" t="s">
        <v>9</v>
      </c>
      <c r="S412">
        <v>4.3475E-2</v>
      </c>
      <c r="T412">
        <v>7.2099999999999996E-4</v>
      </c>
    </row>
    <row r="413" spans="1:20">
      <c r="A413">
        <v>41.1</v>
      </c>
      <c r="B413">
        <v>0</v>
      </c>
      <c r="C413">
        <v>0</v>
      </c>
      <c r="D413">
        <v>0.57110000000000005</v>
      </c>
      <c r="E413">
        <v>1</v>
      </c>
      <c r="G413">
        <v>0</v>
      </c>
      <c r="I413" t="s">
        <v>10</v>
      </c>
      <c r="J413">
        <v>5.7362000000000003E-2</v>
      </c>
      <c r="K413">
        <v>8.2200000000000003E-4</v>
      </c>
      <c r="L413" t="s">
        <v>11</v>
      </c>
      <c r="M413">
        <v>0.89916200000000002</v>
      </c>
      <c r="N413">
        <v>1.065E-3</v>
      </c>
      <c r="P413">
        <v>0</v>
      </c>
      <c r="R413" t="s">
        <v>9</v>
      </c>
      <c r="S413">
        <v>4.3475E-2</v>
      </c>
      <c r="T413">
        <v>7.2099999999999996E-4</v>
      </c>
    </row>
    <row r="414" spans="1:20">
      <c r="A414">
        <v>41.2</v>
      </c>
      <c r="B414">
        <v>0</v>
      </c>
      <c r="C414">
        <v>0</v>
      </c>
      <c r="D414">
        <v>0.57110000000000005</v>
      </c>
      <c r="E414">
        <v>1</v>
      </c>
      <c r="G414">
        <v>0</v>
      </c>
      <c r="I414" t="s">
        <v>10</v>
      </c>
      <c r="J414">
        <v>5.7362000000000003E-2</v>
      </c>
      <c r="K414">
        <v>8.2200000000000003E-4</v>
      </c>
      <c r="L414" t="s">
        <v>11</v>
      </c>
      <c r="M414">
        <v>0.89916200000000002</v>
      </c>
      <c r="N414">
        <v>1.065E-3</v>
      </c>
      <c r="P414">
        <v>0</v>
      </c>
      <c r="R414" t="s">
        <v>9</v>
      </c>
      <c r="S414">
        <v>4.3475E-2</v>
      </c>
      <c r="T414">
        <v>7.2099999999999996E-4</v>
      </c>
    </row>
    <row r="415" spans="1:20">
      <c r="A415">
        <v>41.3</v>
      </c>
      <c r="B415">
        <v>0</v>
      </c>
      <c r="C415">
        <v>0</v>
      </c>
      <c r="D415">
        <v>0.57110000000000005</v>
      </c>
      <c r="E415">
        <v>1</v>
      </c>
      <c r="G415">
        <v>0</v>
      </c>
      <c r="I415" t="s">
        <v>10</v>
      </c>
      <c r="J415">
        <v>5.7362000000000003E-2</v>
      </c>
      <c r="K415">
        <v>8.2200000000000003E-4</v>
      </c>
      <c r="L415" t="s">
        <v>11</v>
      </c>
      <c r="M415">
        <v>0.89916200000000002</v>
      </c>
      <c r="N415">
        <v>1.065E-3</v>
      </c>
      <c r="P415">
        <v>0</v>
      </c>
      <c r="R415" t="s">
        <v>9</v>
      </c>
      <c r="S415">
        <v>4.3475E-2</v>
      </c>
      <c r="T415">
        <v>7.2099999999999996E-4</v>
      </c>
    </row>
    <row r="416" spans="1:20">
      <c r="A416">
        <v>41.4</v>
      </c>
      <c r="B416">
        <v>0</v>
      </c>
      <c r="C416">
        <v>0</v>
      </c>
      <c r="D416">
        <v>0.57110000000000005</v>
      </c>
      <c r="E416">
        <v>1</v>
      </c>
      <c r="G416">
        <v>0</v>
      </c>
      <c r="I416" t="s">
        <v>10</v>
      </c>
      <c r="J416">
        <v>5.7362000000000003E-2</v>
      </c>
      <c r="K416">
        <v>8.2200000000000003E-4</v>
      </c>
      <c r="L416" t="s">
        <v>11</v>
      </c>
      <c r="M416">
        <v>0.89916200000000002</v>
      </c>
      <c r="N416">
        <v>1.065E-3</v>
      </c>
      <c r="P416">
        <v>0</v>
      </c>
      <c r="R416" t="s">
        <v>9</v>
      </c>
      <c r="S416">
        <v>4.3475E-2</v>
      </c>
      <c r="T416">
        <v>7.2099999999999996E-4</v>
      </c>
    </row>
    <row r="417" spans="1:20">
      <c r="A417">
        <v>41.5</v>
      </c>
      <c r="B417">
        <v>0</v>
      </c>
      <c r="C417">
        <v>0</v>
      </c>
      <c r="D417">
        <v>0.57110000000000005</v>
      </c>
      <c r="E417">
        <v>1</v>
      </c>
      <c r="G417">
        <v>0</v>
      </c>
      <c r="I417" t="s">
        <v>10</v>
      </c>
      <c r="J417">
        <v>5.7362000000000003E-2</v>
      </c>
      <c r="K417">
        <v>8.2200000000000003E-4</v>
      </c>
      <c r="L417" t="s">
        <v>11</v>
      </c>
      <c r="M417">
        <v>0.89916200000000002</v>
      </c>
      <c r="N417">
        <v>1.065E-3</v>
      </c>
      <c r="P417">
        <v>0</v>
      </c>
      <c r="R417" t="s">
        <v>9</v>
      </c>
      <c r="S417">
        <v>4.3475E-2</v>
      </c>
      <c r="T417">
        <v>7.2099999999999996E-4</v>
      </c>
    </row>
    <row r="418" spans="1:20">
      <c r="A418">
        <v>41.6</v>
      </c>
      <c r="B418">
        <v>0</v>
      </c>
      <c r="C418">
        <v>0</v>
      </c>
      <c r="D418">
        <v>0.57110000000000005</v>
      </c>
      <c r="E418">
        <v>1</v>
      </c>
      <c r="G418">
        <v>0</v>
      </c>
      <c r="I418" t="s">
        <v>10</v>
      </c>
      <c r="J418">
        <v>5.7362000000000003E-2</v>
      </c>
      <c r="K418">
        <v>8.2200000000000003E-4</v>
      </c>
      <c r="L418" t="s">
        <v>11</v>
      </c>
      <c r="M418">
        <v>0.89916200000000002</v>
      </c>
      <c r="N418">
        <v>1.065E-3</v>
      </c>
      <c r="P418">
        <v>0</v>
      </c>
      <c r="R418" t="s">
        <v>9</v>
      </c>
      <c r="S418">
        <v>4.3475E-2</v>
      </c>
      <c r="T418">
        <v>7.2099999999999996E-4</v>
      </c>
    </row>
    <row r="419" spans="1:20">
      <c r="A419">
        <v>41.7</v>
      </c>
      <c r="B419">
        <v>0</v>
      </c>
      <c r="C419">
        <v>0</v>
      </c>
      <c r="D419">
        <v>0.57110000000000005</v>
      </c>
      <c r="E419">
        <v>1</v>
      </c>
      <c r="G419">
        <v>0</v>
      </c>
      <c r="I419" t="s">
        <v>10</v>
      </c>
      <c r="J419">
        <v>5.7362000000000003E-2</v>
      </c>
      <c r="K419">
        <v>8.2200000000000003E-4</v>
      </c>
      <c r="L419" t="s">
        <v>11</v>
      </c>
      <c r="M419">
        <v>0.89916200000000002</v>
      </c>
      <c r="N419">
        <v>1.065E-3</v>
      </c>
      <c r="P419">
        <v>0</v>
      </c>
      <c r="R419" t="s">
        <v>9</v>
      </c>
      <c r="S419">
        <v>4.3475E-2</v>
      </c>
      <c r="T419">
        <v>7.2099999999999996E-4</v>
      </c>
    </row>
    <row r="420" spans="1:20">
      <c r="A420">
        <v>41.8</v>
      </c>
      <c r="B420">
        <v>0</v>
      </c>
      <c r="C420">
        <v>0</v>
      </c>
      <c r="D420">
        <v>0.57110000000000005</v>
      </c>
      <c r="E420">
        <v>1</v>
      </c>
      <c r="G420">
        <v>0</v>
      </c>
      <c r="I420" t="s">
        <v>10</v>
      </c>
      <c r="J420">
        <v>5.7362000000000003E-2</v>
      </c>
      <c r="K420">
        <v>8.2200000000000003E-4</v>
      </c>
      <c r="L420" t="s">
        <v>11</v>
      </c>
      <c r="M420">
        <v>0.89916200000000002</v>
      </c>
      <c r="N420">
        <v>1.065E-3</v>
      </c>
      <c r="P420">
        <v>0</v>
      </c>
      <c r="R420" t="s">
        <v>9</v>
      </c>
      <c r="S420">
        <v>4.3475E-2</v>
      </c>
      <c r="T420">
        <v>7.2099999999999996E-4</v>
      </c>
    </row>
    <row r="421" spans="1:20">
      <c r="A421">
        <v>41.9</v>
      </c>
      <c r="B421">
        <v>0</v>
      </c>
      <c r="C421">
        <v>0</v>
      </c>
      <c r="D421">
        <v>0.57110000000000005</v>
      </c>
      <c r="E421">
        <v>1</v>
      </c>
      <c r="G421">
        <v>0</v>
      </c>
      <c r="I421" t="s">
        <v>10</v>
      </c>
      <c r="J421">
        <v>5.7362000000000003E-2</v>
      </c>
      <c r="K421">
        <v>8.2200000000000003E-4</v>
      </c>
      <c r="L421" t="s">
        <v>11</v>
      </c>
      <c r="M421">
        <v>0.89916200000000002</v>
      </c>
      <c r="N421">
        <v>1.065E-3</v>
      </c>
      <c r="P421">
        <v>0</v>
      </c>
      <c r="R421" t="s">
        <v>9</v>
      </c>
      <c r="S421">
        <v>4.3475E-2</v>
      </c>
      <c r="T421">
        <v>7.2099999999999996E-4</v>
      </c>
    </row>
    <row r="422" spans="1:20">
      <c r="A422">
        <v>42</v>
      </c>
      <c r="B422">
        <v>0</v>
      </c>
      <c r="C422">
        <v>0</v>
      </c>
      <c r="D422">
        <v>0.57110000000000005</v>
      </c>
      <c r="E422">
        <v>1</v>
      </c>
      <c r="G422">
        <v>0</v>
      </c>
      <c r="I422" t="s">
        <v>10</v>
      </c>
      <c r="J422">
        <v>5.7362000000000003E-2</v>
      </c>
      <c r="K422">
        <v>8.2200000000000003E-4</v>
      </c>
      <c r="L422" t="s">
        <v>11</v>
      </c>
      <c r="M422">
        <v>0.89916200000000002</v>
      </c>
      <c r="N422">
        <v>1.065E-3</v>
      </c>
      <c r="P422">
        <v>0</v>
      </c>
      <c r="R422" t="s">
        <v>9</v>
      </c>
      <c r="S422">
        <v>4.3475E-2</v>
      </c>
      <c r="T422">
        <v>7.2099999999999996E-4</v>
      </c>
    </row>
    <row r="423" spans="1:20">
      <c r="A423">
        <v>42.1</v>
      </c>
      <c r="B423">
        <v>0</v>
      </c>
      <c r="C423">
        <v>0</v>
      </c>
      <c r="D423">
        <v>0.57110000000000005</v>
      </c>
      <c r="E423">
        <v>1</v>
      </c>
      <c r="G423">
        <v>0</v>
      </c>
      <c r="I423" t="s">
        <v>10</v>
      </c>
      <c r="J423">
        <v>5.7362000000000003E-2</v>
      </c>
      <c r="K423">
        <v>8.2200000000000003E-4</v>
      </c>
      <c r="L423" t="s">
        <v>11</v>
      </c>
      <c r="M423">
        <v>0.89916200000000002</v>
      </c>
      <c r="N423">
        <v>1.065E-3</v>
      </c>
      <c r="P423">
        <v>0</v>
      </c>
      <c r="R423" t="s">
        <v>9</v>
      </c>
      <c r="S423">
        <v>4.3475E-2</v>
      </c>
      <c r="T423">
        <v>7.2099999999999996E-4</v>
      </c>
    </row>
    <row r="424" spans="1:20">
      <c r="A424">
        <v>42.2</v>
      </c>
      <c r="B424">
        <v>0</v>
      </c>
      <c r="C424">
        <v>0</v>
      </c>
      <c r="D424">
        <v>0.57110000000000005</v>
      </c>
      <c r="E424">
        <v>1</v>
      </c>
      <c r="G424">
        <v>0</v>
      </c>
      <c r="I424" t="s">
        <v>10</v>
      </c>
      <c r="J424">
        <v>5.7362000000000003E-2</v>
      </c>
      <c r="K424">
        <v>8.2200000000000003E-4</v>
      </c>
      <c r="L424" t="s">
        <v>11</v>
      </c>
      <c r="M424">
        <v>0.89916200000000002</v>
      </c>
      <c r="N424">
        <v>1.065E-3</v>
      </c>
      <c r="P424">
        <v>0</v>
      </c>
      <c r="R424" t="s">
        <v>9</v>
      </c>
      <c r="S424">
        <v>4.3475E-2</v>
      </c>
      <c r="T424">
        <v>7.2099999999999996E-4</v>
      </c>
    </row>
    <row r="425" spans="1:20">
      <c r="A425">
        <v>42.3</v>
      </c>
      <c r="B425">
        <v>0</v>
      </c>
      <c r="C425">
        <v>0</v>
      </c>
      <c r="D425">
        <v>0.57110000000000005</v>
      </c>
      <c r="E425">
        <v>1</v>
      </c>
      <c r="G425">
        <v>0</v>
      </c>
      <c r="I425" t="s">
        <v>10</v>
      </c>
      <c r="J425">
        <v>5.7362000000000003E-2</v>
      </c>
      <c r="K425">
        <v>8.2200000000000003E-4</v>
      </c>
      <c r="L425" t="s">
        <v>11</v>
      </c>
      <c r="M425">
        <v>0.89916200000000002</v>
      </c>
      <c r="N425">
        <v>1.065E-3</v>
      </c>
      <c r="P425">
        <v>0</v>
      </c>
      <c r="R425" t="s">
        <v>9</v>
      </c>
      <c r="S425">
        <v>4.3475E-2</v>
      </c>
      <c r="T425">
        <v>7.2099999999999996E-4</v>
      </c>
    </row>
    <row r="426" spans="1:20">
      <c r="A426">
        <v>42.4</v>
      </c>
      <c r="B426">
        <v>0</v>
      </c>
      <c r="C426">
        <v>0</v>
      </c>
      <c r="D426">
        <v>0.57110000000000005</v>
      </c>
      <c r="E426">
        <v>1</v>
      </c>
      <c r="G426">
        <v>0</v>
      </c>
      <c r="I426" t="s">
        <v>10</v>
      </c>
      <c r="J426">
        <v>5.7362000000000003E-2</v>
      </c>
      <c r="K426">
        <v>8.2200000000000003E-4</v>
      </c>
      <c r="L426" t="s">
        <v>11</v>
      </c>
      <c r="M426">
        <v>0.89916200000000002</v>
      </c>
      <c r="N426">
        <v>1.065E-3</v>
      </c>
      <c r="P426">
        <v>0</v>
      </c>
      <c r="R426" t="s">
        <v>9</v>
      </c>
      <c r="S426">
        <v>4.3475E-2</v>
      </c>
      <c r="T426">
        <v>7.2099999999999996E-4</v>
      </c>
    </row>
    <row r="427" spans="1:20">
      <c r="A427">
        <v>42.5</v>
      </c>
      <c r="B427">
        <v>0</v>
      </c>
      <c r="C427">
        <v>0</v>
      </c>
      <c r="D427">
        <v>0.57110000000000005</v>
      </c>
      <c r="E427">
        <v>1</v>
      </c>
      <c r="G427">
        <v>0</v>
      </c>
      <c r="I427" t="s">
        <v>10</v>
      </c>
      <c r="J427">
        <v>5.7362000000000003E-2</v>
      </c>
      <c r="K427">
        <v>8.2200000000000003E-4</v>
      </c>
      <c r="L427" t="s">
        <v>11</v>
      </c>
      <c r="M427">
        <v>0.89916200000000002</v>
      </c>
      <c r="N427">
        <v>1.065E-3</v>
      </c>
      <c r="P427">
        <v>0</v>
      </c>
      <c r="R427" t="s">
        <v>9</v>
      </c>
      <c r="S427">
        <v>4.3475E-2</v>
      </c>
      <c r="T427">
        <v>7.2099999999999996E-4</v>
      </c>
    </row>
    <row r="428" spans="1:20">
      <c r="A428">
        <v>42.6</v>
      </c>
      <c r="B428">
        <v>0</v>
      </c>
      <c r="C428">
        <v>0</v>
      </c>
      <c r="D428">
        <v>0.57110000000000005</v>
      </c>
      <c r="E428">
        <v>1</v>
      </c>
      <c r="G428">
        <v>0</v>
      </c>
      <c r="I428" t="s">
        <v>10</v>
      </c>
      <c r="J428">
        <v>5.7362000000000003E-2</v>
      </c>
      <c r="K428">
        <v>8.2200000000000003E-4</v>
      </c>
      <c r="L428" t="s">
        <v>11</v>
      </c>
      <c r="M428">
        <v>0.89916200000000002</v>
      </c>
      <c r="N428">
        <v>1.065E-3</v>
      </c>
      <c r="P428">
        <v>0</v>
      </c>
      <c r="R428" t="s">
        <v>9</v>
      </c>
      <c r="S428">
        <v>4.3475E-2</v>
      </c>
      <c r="T428">
        <v>7.2099999999999996E-4</v>
      </c>
    </row>
    <row r="429" spans="1:20">
      <c r="A429">
        <v>42.7</v>
      </c>
      <c r="B429">
        <v>0</v>
      </c>
      <c r="C429">
        <v>0</v>
      </c>
      <c r="D429">
        <v>0.57110000000000005</v>
      </c>
      <c r="E429">
        <v>1</v>
      </c>
      <c r="G429">
        <v>0</v>
      </c>
      <c r="I429" t="s">
        <v>10</v>
      </c>
      <c r="J429">
        <v>5.7362000000000003E-2</v>
      </c>
      <c r="K429">
        <v>8.2200000000000003E-4</v>
      </c>
      <c r="L429" t="s">
        <v>11</v>
      </c>
      <c r="M429">
        <v>0.89916200000000002</v>
      </c>
      <c r="N429">
        <v>1.065E-3</v>
      </c>
      <c r="P429">
        <v>0</v>
      </c>
      <c r="R429" t="s">
        <v>9</v>
      </c>
      <c r="S429">
        <v>4.3475E-2</v>
      </c>
      <c r="T429">
        <v>7.2099999999999996E-4</v>
      </c>
    </row>
    <row r="430" spans="1:20">
      <c r="A430">
        <v>42.8</v>
      </c>
      <c r="B430">
        <v>0</v>
      </c>
      <c r="C430">
        <v>0</v>
      </c>
      <c r="D430">
        <v>0.57110000000000005</v>
      </c>
      <c r="E430">
        <v>1</v>
      </c>
      <c r="G430">
        <v>0</v>
      </c>
      <c r="I430" t="s">
        <v>10</v>
      </c>
      <c r="J430">
        <v>5.7362000000000003E-2</v>
      </c>
      <c r="K430">
        <v>8.2200000000000003E-4</v>
      </c>
      <c r="L430" t="s">
        <v>11</v>
      </c>
      <c r="M430">
        <v>0.89916200000000002</v>
      </c>
      <c r="N430">
        <v>1.065E-3</v>
      </c>
      <c r="P430">
        <v>0</v>
      </c>
      <c r="R430" t="s">
        <v>9</v>
      </c>
      <c r="S430">
        <v>4.3475E-2</v>
      </c>
      <c r="T430">
        <v>7.2099999999999996E-4</v>
      </c>
    </row>
    <row r="431" spans="1:20">
      <c r="A431">
        <v>42.9</v>
      </c>
      <c r="B431">
        <v>0</v>
      </c>
      <c r="C431">
        <v>0</v>
      </c>
      <c r="D431">
        <v>0.57110000000000005</v>
      </c>
      <c r="E431">
        <v>1</v>
      </c>
      <c r="G431">
        <v>0</v>
      </c>
      <c r="I431" t="s">
        <v>10</v>
      </c>
      <c r="J431">
        <v>5.7362000000000003E-2</v>
      </c>
      <c r="K431">
        <v>8.2200000000000003E-4</v>
      </c>
      <c r="L431" t="s">
        <v>11</v>
      </c>
      <c r="M431">
        <v>0.89916200000000002</v>
      </c>
      <c r="N431">
        <v>1.065E-3</v>
      </c>
      <c r="P431">
        <v>0</v>
      </c>
      <c r="R431" t="s">
        <v>9</v>
      </c>
      <c r="S431">
        <v>4.3475E-2</v>
      </c>
      <c r="T431">
        <v>7.2099999999999996E-4</v>
      </c>
    </row>
    <row r="432" spans="1:20">
      <c r="A432">
        <v>43</v>
      </c>
      <c r="B432">
        <v>0</v>
      </c>
      <c r="C432">
        <v>0</v>
      </c>
      <c r="D432">
        <v>0.57110000000000005</v>
      </c>
      <c r="E432">
        <v>1</v>
      </c>
      <c r="G432">
        <v>0</v>
      </c>
      <c r="I432" t="s">
        <v>10</v>
      </c>
      <c r="J432">
        <v>5.7362000000000003E-2</v>
      </c>
      <c r="K432">
        <v>8.2200000000000003E-4</v>
      </c>
      <c r="L432" t="s">
        <v>11</v>
      </c>
      <c r="M432">
        <v>0.89916200000000002</v>
      </c>
      <c r="N432">
        <v>1.065E-3</v>
      </c>
      <c r="P432">
        <v>0</v>
      </c>
      <c r="R432" t="s">
        <v>9</v>
      </c>
      <c r="S432">
        <v>4.3475E-2</v>
      </c>
      <c r="T432">
        <v>7.2099999999999996E-4</v>
      </c>
    </row>
    <row r="433" spans="1:20">
      <c r="A433">
        <v>43.1</v>
      </c>
      <c r="B433">
        <v>0</v>
      </c>
      <c r="C433">
        <v>0</v>
      </c>
      <c r="D433">
        <v>0.57110000000000005</v>
      </c>
      <c r="E433">
        <v>1</v>
      </c>
      <c r="G433">
        <v>0</v>
      </c>
      <c r="I433" t="s">
        <v>10</v>
      </c>
      <c r="J433">
        <v>5.7362000000000003E-2</v>
      </c>
      <c r="K433">
        <v>8.2200000000000003E-4</v>
      </c>
      <c r="L433" t="s">
        <v>11</v>
      </c>
      <c r="M433">
        <v>0.89916200000000002</v>
      </c>
      <c r="N433">
        <v>1.065E-3</v>
      </c>
      <c r="P433">
        <v>0</v>
      </c>
      <c r="R433" t="s">
        <v>9</v>
      </c>
      <c r="S433">
        <v>4.3475E-2</v>
      </c>
      <c r="T433">
        <v>7.2099999999999996E-4</v>
      </c>
    </row>
    <row r="434" spans="1:20">
      <c r="A434">
        <v>43.2</v>
      </c>
      <c r="B434">
        <v>0</v>
      </c>
      <c r="C434">
        <v>0</v>
      </c>
      <c r="D434">
        <v>0.57110000000000005</v>
      </c>
      <c r="E434">
        <v>1</v>
      </c>
      <c r="G434">
        <v>0</v>
      </c>
      <c r="I434" t="s">
        <v>10</v>
      </c>
      <c r="J434">
        <v>5.7362000000000003E-2</v>
      </c>
      <c r="K434">
        <v>8.2200000000000003E-4</v>
      </c>
      <c r="L434" t="s">
        <v>11</v>
      </c>
      <c r="M434">
        <v>0.89916200000000002</v>
      </c>
      <c r="N434">
        <v>1.065E-3</v>
      </c>
      <c r="P434">
        <v>0</v>
      </c>
      <c r="R434" t="s">
        <v>9</v>
      </c>
      <c r="S434">
        <v>4.3475E-2</v>
      </c>
      <c r="T434">
        <v>7.2099999999999996E-4</v>
      </c>
    </row>
    <row r="435" spans="1:20">
      <c r="A435">
        <v>43.3</v>
      </c>
      <c r="B435">
        <v>0</v>
      </c>
      <c r="C435">
        <v>0</v>
      </c>
      <c r="D435">
        <v>0.57110000000000005</v>
      </c>
      <c r="E435">
        <v>1</v>
      </c>
      <c r="G435">
        <v>0</v>
      </c>
      <c r="I435" t="s">
        <v>10</v>
      </c>
      <c r="J435">
        <v>5.7362000000000003E-2</v>
      </c>
      <c r="K435">
        <v>8.2200000000000003E-4</v>
      </c>
      <c r="L435" t="s">
        <v>11</v>
      </c>
      <c r="M435">
        <v>0.89916200000000002</v>
      </c>
      <c r="N435">
        <v>1.065E-3</v>
      </c>
      <c r="P435">
        <v>0</v>
      </c>
      <c r="R435" t="s">
        <v>9</v>
      </c>
      <c r="S435">
        <v>4.3475E-2</v>
      </c>
      <c r="T435">
        <v>7.2099999999999996E-4</v>
      </c>
    </row>
    <row r="436" spans="1:20">
      <c r="A436">
        <v>43.4</v>
      </c>
      <c r="B436">
        <v>0</v>
      </c>
      <c r="C436">
        <v>0</v>
      </c>
      <c r="D436">
        <v>0.57110000000000005</v>
      </c>
      <c r="E436">
        <v>1</v>
      </c>
      <c r="G436">
        <v>0</v>
      </c>
      <c r="I436" t="s">
        <v>10</v>
      </c>
      <c r="J436">
        <v>5.7362000000000003E-2</v>
      </c>
      <c r="K436">
        <v>8.2200000000000003E-4</v>
      </c>
      <c r="L436" t="s">
        <v>11</v>
      </c>
      <c r="M436">
        <v>0.89916200000000002</v>
      </c>
      <c r="N436">
        <v>1.065E-3</v>
      </c>
      <c r="P436">
        <v>0</v>
      </c>
      <c r="R436" t="s">
        <v>9</v>
      </c>
      <c r="S436">
        <v>4.3475E-2</v>
      </c>
      <c r="T436">
        <v>7.2099999999999996E-4</v>
      </c>
    </row>
    <row r="437" spans="1:20">
      <c r="A437">
        <v>43.5</v>
      </c>
      <c r="B437">
        <v>0</v>
      </c>
      <c r="C437">
        <v>0</v>
      </c>
      <c r="D437">
        <v>0.57110000000000005</v>
      </c>
      <c r="E437">
        <v>1</v>
      </c>
      <c r="G437">
        <v>0</v>
      </c>
      <c r="I437" t="s">
        <v>10</v>
      </c>
      <c r="J437">
        <v>5.7362000000000003E-2</v>
      </c>
      <c r="K437">
        <v>8.2200000000000003E-4</v>
      </c>
      <c r="L437" t="s">
        <v>11</v>
      </c>
      <c r="M437">
        <v>0.89916200000000002</v>
      </c>
      <c r="N437">
        <v>1.065E-3</v>
      </c>
      <c r="P437">
        <v>0</v>
      </c>
      <c r="R437" t="s">
        <v>9</v>
      </c>
      <c r="S437">
        <v>4.3475E-2</v>
      </c>
      <c r="T437">
        <v>7.2099999999999996E-4</v>
      </c>
    </row>
    <row r="438" spans="1:20">
      <c r="A438">
        <v>43.6</v>
      </c>
      <c r="B438">
        <v>0</v>
      </c>
      <c r="C438">
        <v>0</v>
      </c>
      <c r="D438">
        <v>0.57110000000000005</v>
      </c>
      <c r="E438">
        <v>1</v>
      </c>
      <c r="G438">
        <v>0</v>
      </c>
      <c r="I438" t="s">
        <v>10</v>
      </c>
      <c r="J438">
        <v>5.7362000000000003E-2</v>
      </c>
      <c r="K438">
        <v>8.2200000000000003E-4</v>
      </c>
      <c r="L438" t="s">
        <v>11</v>
      </c>
      <c r="M438">
        <v>0.89916200000000002</v>
      </c>
      <c r="N438">
        <v>1.065E-3</v>
      </c>
      <c r="P438">
        <v>0</v>
      </c>
      <c r="R438" t="s">
        <v>9</v>
      </c>
      <c r="S438">
        <v>4.3475E-2</v>
      </c>
      <c r="T438">
        <v>7.2099999999999996E-4</v>
      </c>
    </row>
    <row r="439" spans="1:20">
      <c r="A439">
        <v>43.7</v>
      </c>
      <c r="B439">
        <v>0</v>
      </c>
      <c r="C439">
        <v>0</v>
      </c>
      <c r="D439">
        <v>0.57110000000000005</v>
      </c>
      <c r="E439">
        <v>1</v>
      </c>
      <c r="G439">
        <v>0</v>
      </c>
      <c r="I439" t="s">
        <v>10</v>
      </c>
      <c r="J439">
        <v>5.7362000000000003E-2</v>
      </c>
      <c r="K439">
        <v>8.2200000000000003E-4</v>
      </c>
      <c r="L439" t="s">
        <v>11</v>
      </c>
      <c r="M439">
        <v>0.89916200000000002</v>
      </c>
      <c r="N439">
        <v>1.065E-3</v>
      </c>
      <c r="P439">
        <v>0</v>
      </c>
      <c r="R439" t="s">
        <v>9</v>
      </c>
      <c r="S439">
        <v>4.3475E-2</v>
      </c>
      <c r="T439">
        <v>7.2099999999999996E-4</v>
      </c>
    </row>
    <row r="440" spans="1:20">
      <c r="A440">
        <v>43.8</v>
      </c>
      <c r="B440">
        <v>0</v>
      </c>
      <c r="C440">
        <v>0</v>
      </c>
      <c r="D440">
        <v>0.57110000000000005</v>
      </c>
      <c r="E440">
        <v>1</v>
      </c>
      <c r="G440">
        <v>0</v>
      </c>
      <c r="I440" t="s">
        <v>10</v>
      </c>
      <c r="J440">
        <v>5.7362000000000003E-2</v>
      </c>
      <c r="K440">
        <v>8.2200000000000003E-4</v>
      </c>
      <c r="L440" t="s">
        <v>11</v>
      </c>
      <c r="M440">
        <v>0.89916200000000002</v>
      </c>
      <c r="N440">
        <v>1.065E-3</v>
      </c>
      <c r="P440">
        <v>0</v>
      </c>
      <c r="R440" t="s">
        <v>9</v>
      </c>
      <c r="S440">
        <v>4.3475E-2</v>
      </c>
      <c r="T440">
        <v>7.2099999999999996E-4</v>
      </c>
    </row>
    <row r="441" spans="1:20">
      <c r="A441">
        <v>43.9</v>
      </c>
      <c r="B441">
        <v>0</v>
      </c>
      <c r="C441">
        <v>0</v>
      </c>
      <c r="D441">
        <v>0.57110000000000005</v>
      </c>
      <c r="E441">
        <v>1</v>
      </c>
      <c r="G441">
        <v>0</v>
      </c>
      <c r="I441" t="s">
        <v>10</v>
      </c>
      <c r="J441">
        <v>5.7362000000000003E-2</v>
      </c>
      <c r="K441">
        <v>8.2200000000000003E-4</v>
      </c>
      <c r="L441" t="s">
        <v>11</v>
      </c>
      <c r="M441">
        <v>0.89916200000000002</v>
      </c>
      <c r="N441">
        <v>1.065E-3</v>
      </c>
      <c r="P441">
        <v>0</v>
      </c>
      <c r="R441" t="s">
        <v>9</v>
      </c>
      <c r="S441">
        <v>4.3475E-2</v>
      </c>
      <c r="T441">
        <v>7.2099999999999996E-4</v>
      </c>
    </row>
    <row r="442" spans="1:20">
      <c r="A442">
        <v>44</v>
      </c>
      <c r="B442">
        <v>0</v>
      </c>
      <c r="C442">
        <v>0</v>
      </c>
      <c r="D442">
        <v>0.57110000000000005</v>
      </c>
      <c r="E442">
        <v>1</v>
      </c>
      <c r="G442">
        <v>0</v>
      </c>
      <c r="I442" t="s">
        <v>10</v>
      </c>
      <c r="J442">
        <v>5.7362000000000003E-2</v>
      </c>
      <c r="K442">
        <v>8.2200000000000003E-4</v>
      </c>
      <c r="L442" t="s">
        <v>11</v>
      </c>
      <c r="M442">
        <v>0.89916200000000002</v>
      </c>
      <c r="N442">
        <v>1.065E-3</v>
      </c>
      <c r="P442">
        <v>0</v>
      </c>
      <c r="R442" t="s">
        <v>9</v>
      </c>
      <c r="S442">
        <v>4.3475E-2</v>
      </c>
      <c r="T442">
        <v>7.2099999999999996E-4</v>
      </c>
    </row>
    <row r="443" spans="1:20">
      <c r="A443">
        <v>44.1</v>
      </c>
      <c r="B443">
        <v>0</v>
      </c>
      <c r="C443">
        <v>0</v>
      </c>
      <c r="D443">
        <v>0.57110000000000005</v>
      </c>
      <c r="E443">
        <v>1</v>
      </c>
      <c r="G443">
        <v>0</v>
      </c>
      <c r="I443" t="s">
        <v>10</v>
      </c>
      <c r="J443">
        <v>5.7362000000000003E-2</v>
      </c>
      <c r="K443">
        <v>8.2200000000000003E-4</v>
      </c>
      <c r="L443" t="s">
        <v>11</v>
      </c>
      <c r="M443">
        <v>0.89916200000000002</v>
      </c>
      <c r="N443">
        <v>1.065E-3</v>
      </c>
      <c r="P443">
        <v>0</v>
      </c>
      <c r="R443" t="s">
        <v>9</v>
      </c>
      <c r="S443">
        <v>4.3475E-2</v>
      </c>
      <c r="T443">
        <v>7.2099999999999996E-4</v>
      </c>
    </row>
    <row r="444" spans="1:20">
      <c r="A444">
        <v>44.2</v>
      </c>
      <c r="B444">
        <v>0</v>
      </c>
      <c r="C444">
        <v>0</v>
      </c>
      <c r="D444">
        <v>0.57110000000000005</v>
      </c>
      <c r="E444">
        <v>1</v>
      </c>
      <c r="G444">
        <v>0</v>
      </c>
      <c r="I444" t="s">
        <v>10</v>
      </c>
      <c r="J444">
        <v>5.7362000000000003E-2</v>
      </c>
      <c r="K444">
        <v>8.2200000000000003E-4</v>
      </c>
      <c r="L444" t="s">
        <v>11</v>
      </c>
      <c r="M444">
        <v>0.89916200000000002</v>
      </c>
      <c r="N444">
        <v>1.065E-3</v>
      </c>
      <c r="P444">
        <v>0</v>
      </c>
      <c r="R444" t="s">
        <v>9</v>
      </c>
      <c r="S444">
        <v>4.3475E-2</v>
      </c>
      <c r="T444">
        <v>7.2099999999999996E-4</v>
      </c>
    </row>
    <row r="445" spans="1:20">
      <c r="A445">
        <v>44.3</v>
      </c>
      <c r="B445">
        <v>0</v>
      </c>
      <c r="C445">
        <v>0</v>
      </c>
      <c r="D445">
        <v>0.57110000000000005</v>
      </c>
      <c r="E445">
        <v>1</v>
      </c>
      <c r="G445">
        <v>0</v>
      </c>
      <c r="I445" t="s">
        <v>10</v>
      </c>
      <c r="J445">
        <v>5.7362000000000003E-2</v>
      </c>
      <c r="K445">
        <v>8.2200000000000003E-4</v>
      </c>
      <c r="L445" t="s">
        <v>11</v>
      </c>
      <c r="M445">
        <v>0.89916200000000002</v>
      </c>
      <c r="N445">
        <v>1.065E-3</v>
      </c>
      <c r="P445">
        <v>0</v>
      </c>
      <c r="R445" t="s">
        <v>9</v>
      </c>
      <c r="S445">
        <v>4.3475E-2</v>
      </c>
      <c r="T445">
        <v>7.2099999999999996E-4</v>
      </c>
    </row>
    <row r="446" spans="1:20">
      <c r="A446">
        <v>44.4</v>
      </c>
      <c r="B446">
        <v>0</v>
      </c>
      <c r="C446">
        <v>0</v>
      </c>
      <c r="D446">
        <v>0.57110000000000005</v>
      </c>
      <c r="E446">
        <v>1</v>
      </c>
      <c r="G446">
        <v>0</v>
      </c>
      <c r="I446" t="s">
        <v>10</v>
      </c>
      <c r="J446">
        <v>5.7362000000000003E-2</v>
      </c>
      <c r="K446">
        <v>8.2200000000000003E-4</v>
      </c>
      <c r="L446" t="s">
        <v>11</v>
      </c>
      <c r="M446">
        <v>0.89916200000000002</v>
      </c>
      <c r="N446">
        <v>1.065E-3</v>
      </c>
      <c r="P446">
        <v>0</v>
      </c>
      <c r="R446" t="s">
        <v>9</v>
      </c>
      <c r="S446">
        <v>4.3475E-2</v>
      </c>
      <c r="T446">
        <v>7.2099999999999996E-4</v>
      </c>
    </row>
    <row r="447" spans="1:20">
      <c r="A447">
        <v>44.5</v>
      </c>
      <c r="B447">
        <v>0</v>
      </c>
      <c r="C447">
        <v>0</v>
      </c>
      <c r="D447">
        <v>0.57110000000000005</v>
      </c>
      <c r="E447">
        <v>1</v>
      </c>
      <c r="G447">
        <v>0</v>
      </c>
      <c r="I447" t="s">
        <v>10</v>
      </c>
      <c r="J447">
        <v>5.7362000000000003E-2</v>
      </c>
      <c r="K447">
        <v>8.2200000000000003E-4</v>
      </c>
      <c r="L447" t="s">
        <v>11</v>
      </c>
      <c r="M447">
        <v>0.89916200000000002</v>
      </c>
      <c r="N447">
        <v>1.065E-3</v>
      </c>
      <c r="P447">
        <v>0</v>
      </c>
      <c r="R447" t="s">
        <v>9</v>
      </c>
      <c r="S447">
        <v>4.3475E-2</v>
      </c>
      <c r="T447">
        <v>7.2099999999999996E-4</v>
      </c>
    </row>
    <row r="448" spans="1:20">
      <c r="A448">
        <v>44.6</v>
      </c>
      <c r="B448">
        <v>0</v>
      </c>
      <c r="C448">
        <v>0</v>
      </c>
      <c r="D448">
        <v>0.57110000000000005</v>
      </c>
      <c r="E448">
        <v>1</v>
      </c>
      <c r="G448">
        <v>0</v>
      </c>
      <c r="I448" t="s">
        <v>10</v>
      </c>
      <c r="J448">
        <v>5.7362000000000003E-2</v>
      </c>
      <c r="K448">
        <v>8.2200000000000003E-4</v>
      </c>
      <c r="L448" t="s">
        <v>11</v>
      </c>
      <c r="M448">
        <v>0.89916200000000002</v>
      </c>
      <c r="N448">
        <v>1.065E-3</v>
      </c>
      <c r="P448">
        <v>0</v>
      </c>
      <c r="R448" t="s">
        <v>9</v>
      </c>
      <c r="S448">
        <v>4.3475E-2</v>
      </c>
      <c r="T448">
        <v>7.2099999999999996E-4</v>
      </c>
    </row>
    <row r="449" spans="1:20">
      <c r="A449">
        <v>44.7</v>
      </c>
      <c r="B449">
        <v>0</v>
      </c>
      <c r="C449">
        <v>0</v>
      </c>
      <c r="D449">
        <v>0.57110000000000005</v>
      </c>
      <c r="E449">
        <v>1</v>
      </c>
      <c r="G449">
        <v>0</v>
      </c>
      <c r="I449" t="s">
        <v>10</v>
      </c>
      <c r="J449">
        <v>5.7362000000000003E-2</v>
      </c>
      <c r="K449">
        <v>8.2200000000000003E-4</v>
      </c>
      <c r="L449" t="s">
        <v>11</v>
      </c>
      <c r="M449">
        <v>0.89916200000000002</v>
      </c>
      <c r="N449">
        <v>1.065E-3</v>
      </c>
      <c r="P449">
        <v>0</v>
      </c>
      <c r="R449" t="s">
        <v>9</v>
      </c>
      <c r="S449">
        <v>4.3475E-2</v>
      </c>
      <c r="T449">
        <v>7.2099999999999996E-4</v>
      </c>
    </row>
    <row r="450" spans="1:20">
      <c r="A450">
        <v>44.8</v>
      </c>
      <c r="B450">
        <v>0</v>
      </c>
      <c r="C450">
        <v>0</v>
      </c>
      <c r="D450">
        <v>0.57110000000000005</v>
      </c>
      <c r="E450">
        <v>1</v>
      </c>
      <c r="G450">
        <v>0</v>
      </c>
      <c r="I450" t="s">
        <v>10</v>
      </c>
      <c r="J450">
        <v>5.7362000000000003E-2</v>
      </c>
      <c r="K450">
        <v>8.2200000000000003E-4</v>
      </c>
      <c r="L450" t="s">
        <v>11</v>
      </c>
      <c r="M450">
        <v>0.89916200000000002</v>
      </c>
      <c r="N450">
        <v>1.065E-3</v>
      </c>
      <c r="P450">
        <v>0</v>
      </c>
      <c r="R450" t="s">
        <v>9</v>
      </c>
      <c r="S450">
        <v>4.3475E-2</v>
      </c>
      <c r="T450">
        <v>7.2099999999999996E-4</v>
      </c>
    </row>
    <row r="451" spans="1:20">
      <c r="A451">
        <v>44.9</v>
      </c>
      <c r="B451">
        <v>0</v>
      </c>
      <c r="C451">
        <v>0</v>
      </c>
      <c r="D451">
        <v>0.57110000000000005</v>
      </c>
      <c r="E451">
        <v>1</v>
      </c>
      <c r="G451">
        <v>0</v>
      </c>
      <c r="I451" t="s">
        <v>10</v>
      </c>
      <c r="J451">
        <v>5.7362000000000003E-2</v>
      </c>
      <c r="K451">
        <v>8.2200000000000003E-4</v>
      </c>
      <c r="L451" t="s">
        <v>11</v>
      </c>
      <c r="M451">
        <v>0.89916200000000002</v>
      </c>
      <c r="N451">
        <v>1.065E-3</v>
      </c>
      <c r="P451">
        <v>0</v>
      </c>
      <c r="R451" t="s">
        <v>9</v>
      </c>
      <c r="S451">
        <v>4.3475E-2</v>
      </c>
      <c r="T451">
        <v>7.2099999999999996E-4</v>
      </c>
    </row>
    <row r="452" spans="1:20">
      <c r="A452">
        <v>45</v>
      </c>
      <c r="B452">
        <v>0</v>
      </c>
      <c r="C452">
        <v>0</v>
      </c>
      <c r="D452">
        <v>0.57110000000000005</v>
      </c>
      <c r="E452">
        <v>1</v>
      </c>
      <c r="G452">
        <v>0</v>
      </c>
      <c r="I452" t="s">
        <v>10</v>
      </c>
      <c r="J452">
        <v>5.7362000000000003E-2</v>
      </c>
      <c r="K452">
        <v>8.2200000000000003E-4</v>
      </c>
      <c r="L452" t="s">
        <v>11</v>
      </c>
      <c r="M452">
        <v>0.89916200000000002</v>
      </c>
      <c r="N452">
        <v>1.065E-3</v>
      </c>
      <c r="P452">
        <v>0</v>
      </c>
      <c r="R452" t="s">
        <v>9</v>
      </c>
      <c r="S452">
        <v>4.3475E-2</v>
      </c>
      <c r="T452">
        <v>7.2099999999999996E-4</v>
      </c>
    </row>
    <row r="453" spans="1:20">
      <c r="A453">
        <v>45.1</v>
      </c>
      <c r="B453">
        <v>0</v>
      </c>
      <c r="C453">
        <v>0</v>
      </c>
      <c r="D453">
        <v>0.57110000000000005</v>
      </c>
      <c r="E453">
        <v>1</v>
      </c>
      <c r="G453">
        <v>0</v>
      </c>
      <c r="I453" t="s">
        <v>10</v>
      </c>
      <c r="J453">
        <v>5.7362000000000003E-2</v>
      </c>
      <c r="K453">
        <v>8.2200000000000003E-4</v>
      </c>
      <c r="L453" t="s">
        <v>11</v>
      </c>
      <c r="M453">
        <v>0.89916200000000002</v>
      </c>
      <c r="N453">
        <v>1.065E-3</v>
      </c>
      <c r="P453">
        <v>0</v>
      </c>
      <c r="R453" t="s">
        <v>9</v>
      </c>
      <c r="S453">
        <v>4.3475E-2</v>
      </c>
      <c r="T453">
        <v>7.2099999999999996E-4</v>
      </c>
    </row>
    <row r="454" spans="1:20">
      <c r="A454">
        <v>45.2</v>
      </c>
      <c r="B454">
        <v>0</v>
      </c>
      <c r="C454">
        <v>0</v>
      </c>
      <c r="D454">
        <v>0.57110000000000005</v>
      </c>
      <c r="E454">
        <v>1</v>
      </c>
      <c r="G454">
        <v>0</v>
      </c>
      <c r="I454" t="s">
        <v>10</v>
      </c>
      <c r="J454">
        <v>5.7362000000000003E-2</v>
      </c>
      <c r="K454">
        <v>8.2200000000000003E-4</v>
      </c>
      <c r="L454" t="s">
        <v>11</v>
      </c>
      <c r="M454">
        <v>0.89916200000000002</v>
      </c>
      <c r="N454">
        <v>1.065E-3</v>
      </c>
      <c r="P454">
        <v>0</v>
      </c>
      <c r="R454" t="s">
        <v>9</v>
      </c>
      <c r="S454">
        <v>4.3475E-2</v>
      </c>
      <c r="T454">
        <v>7.2099999999999996E-4</v>
      </c>
    </row>
    <row r="455" spans="1:20">
      <c r="A455">
        <v>45.3</v>
      </c>
      <c r="B455">
        <v>0</v>
      </c>
      <c r="C455">
        <v>0</v>
      </c>
      <c r="D455">
        <v>0.57110000000000005</v>
      </c>
      <c r="E455">
        <v>1</v>
      </c>
      <c r="G455">
        <v>0</v>
      </c>
      <c r="I455" t="s">
        <v>10</v>
      </c>
      <c r="J455">
        <v>5.7362000000000003E-2</v>
      </c>
      <c r="K455">
        <v>8.2200000000000003E-4</v>
      </c>
      <c r="L455" t="s">
        <v>11</v>
      </c>
      <c r="M455">
        <v>0.89916200000000002</v>
      </c>
      <c r="N455">
        <v>1.065E-3</v>
      </c>
      <c r="P455">
        <v>0</v>
      </c>
      <c r="R455" t="s">
        <v>9</v>
      </c>
      <c r="S455">
        <v>4.3475E-2</v>
      </c>
      <c r="T455">
        <v>7.2099999999999996E-4</v>
      </c>
    </row>
    <row r="456" spans="1:20">
      <c r="A456">
        <v>45.4</v>
      </c>
      <c r="B456">
        <v>0</v>
      </c>
      <c r="C456">
        <v>0</v>
      </c>
      <c r="D456">
        <v>0.57110000000000005</v>
      </c>
      <c r="E456">
        <v>1</v>
      </c>
      <c r="G456">
        <v>0</v>
      </c>
      <c r="I456" t="s">
        <v>10</v>
      </c>
      <c r="J456">
        <v>5.7362000000000003E-2</v>
      </c>
      <c r="K456">
        <v>8.2200000000000003E-4</v>
      </c>
      <c r="L456" t="s">
        <v>11</v>
      </c>
      <c r="M456">
        <v>0.89916200000000002</v>
      </c>
      <c r="N456">
        <v>1.065E-3</v>
      </c>
      <c r="P456">
        <v>0</v>
      </c>
      <c r="R456" t="s">
        <v>9</v>
      </c>
      <c r="S456">
        <v>4.3475E-2</v>
      </c>
      <c r="T456">
        <v>7.2099999999999996E-4</v>
      </c>
    </row>
    <row r="457" spans="1:20">
      <c r="A457">
        <v>45.5</v>
      </c>
      <c r="B457">
        <v>0</v>
      </c>
      <c r="C457">
        <v>0</v>
      </c>
      <c r="D457">
        <v>0.57110000000000005</v>
      </c>
      <c r="E457">
        <v>1</v>
      </c>
      <c r="G457">
        <v>0</v>
      </c>
      <c r="I457" t="s">
        <v>10</v>
      </c>
      <c r="J457">
        <v>5.7362000000000003E-2</v>
      </c>
      <c r="K457">
        <v>8.2200000000000003E-4</v>
      </c>
      <c r="L457" t="s">
        <v>11</v>
      </c>
      <c r="M457">
        <v>0.89916200000000002</v>
      </c>
      <c r="N457">
        <v>1.065E-3</v>
      </c>
      <c r="P457">
        <v>0</v>
      </c>
      <c r="R457" t="s">
        <v>9</v>
      </c>
      <c r="S457">
        <v>4.3475E-2</v>
      </c>
      <c r="T457">
        <v>7.2099999999999996E-4</v>
      </c>
    </row>
    <row r="458" spans="1:20">
      <c r="A458">
        <v>45.6</v>
      </c>
      <c r="B458">
        <v>0</v>
      </c>
      <c r="C458">
        <v>0</v>
      </c>
      <c r="D458">
        <v>0.57110000000000005</v>
      </c>
      <c r="E458">
        <v>1</v>
      </c>
      <c r="G458">
        <v>0</v>
      </c>
      <c r="I458" t="s">
        <v>10</v>
      </c>
      <c r="J458">
        <v>5.7362000000000003E-2</v>
      </c>
      <c r="K458">
        <v>8.2200000000000003E-4</v>
      </c>
      <c r="L458" t="s">
        <v>11</v>
      </c>
      <c r="M458">
        <v>0.89916200000000002</v>
      </c>
      <c r="N458">
        <v>1.065E-3</v>
      </c>
      <c r="P458">
        <v>0</v>
      </c>
      <c r="R458" t="s">
        <v>9</v>
      </c>
      <c r="S458">
        <v>4.3475E-2</v>
      </c>
      <c r="T458">
        <v>7.2099999999999996E-4</v>
      </c>
    </row>
    <row r="459" spans="1:20">
      <c r="A459">
        <v>45.7</v>
      </c>
      <c r="B459">
        <v>0</v>
      </c>
      <c r="C459">
        <v>0</v>
      </c>
      <c r="D459">
        <v>0.57110000000000005</v>
      </c>
      <c r="E459">
        <v>1</v>
      </c>
      <c r="G459">
        <v>0</v>
      </c>
      <c r="I459" t="s">
        <v>10</v>
      </c>
      <c r="J459">
        <v>5.7362000000000003E-2</v>
      </c>
      <c r="K459">
        <v>8.2200000000000003E-4</v>
      </c>
      <c r="L459" t="s">
        <v>11</v>
      </c>
      <c r="M459">
        <v>0.89916200000000002</v>
      </c>
      <c r="N459">
        <v>1.065E-3</v>
      </c>
      <c r="P459">
        <v>0</v>
      </c>
      <c r="R459" t="s">
        <v>9</v>
      </c>
      <c r="S459">
        <v>4.3475E-2</v>
      </c>
      <c r="T459">
        <v>7.2099999999999996E-4</v>
      </c>
    </row>
    <row r="460" spans="1:20">
      <c r="A460">
        <v>45.8</v>
      </c>
      <c r="B460">
        <v>0</v>
      </c>
      <c r="C460">
        <v>0</v>
      </c>
      <c r="D460">
        <v>0.57110000000000005</v>
      </c>
      <c r="E460">
        <v>1</v>
      </c>
      <c r="G460">
        <v>0</v>
      </c>
      <c r="I460" t="s">
        <v>10</v>
      </c>
      <c r="J460">
        <v>5.7362000000000003E-2</v>
      </c>
      <c r="K460">
        <v>8.2200000000000003E-4</v>
      </c>
      <c r="L460" t="s">
        <v>11</v>
      </c>
      <c r="M460">
        <v>0.89916200000000002</v>
      </c>
      <c r="N460">
        <v>1.065E-3</v>
      </c>
      <c r="P460">
        <v>0</v>
      </c>
      <c r="R460" t="s">
        <v>9</v>
      </c>
      <c r="S460">
        <v>4.3475E-2</v>
      </c>
      <c r="T460">
        <v>7.2099999999999996E-4</v>
      </c>
    </row>
    <row r="461" spans="1:20">
      <c r="A461">
        <v>45.9</v>
      </c>
      <c r="B461">
        <v>0</v>
      </c>
      <c r="C461">
        <v>0</v>
      </c>
      <c r="D461">
        <v>0.57110000000000005</v>
      </c>
      <c r="E461">
        <v>1</v>
      </c>
      <c r="G461">
        <v>0</v>
      </c>
      <c r="I461" t="s">
        <v>10</v>
      </c>
      <c r="J461">
        <v>5.7362000000000003E-2</v>
      </c>
      <c r="K461">
        <v>8.2200000000000003E-4</v>
      </c>
      <c r="L461" t="s">
        <v>11</v>
      </c>
      <c r="M461">
        <v>0.89916200000000002</v>
      </c>
      <c r="N461">
        <v>1.065E-3</v>
      </c>
      <c r="P461">
        <v>0</v>
      </c>
      <c r="R461" t="s">
        <v>9</v>
      </c>
      <c r="S461">
        <v>4.3475E-2</v>
      </c>
      <c r="T461">
        <v>7.2099999999999996E-4</v>
      </c>
    </row>
    <row r="462" spans="1:20">
      <c r="A462">
        <v>46</v>
      </c>
      <c r="B462">
        <v>0</v>
      </c>
      <c r="C462">
        <v>0</v>
      </c>
      <c r="D462">
        <v>0.57110000000000005</v>
      </c>
      <c r="E462">
        <v>1</v>
      </c>
      <c r="G462">
        <v>0</v>
      </c>
      <c r="I462" t="s">
        <v>10</v>
      </c>
      <c r="J462">
        <v>5.7362000000000003E-2</v>
      </c>
      <c r="K462">
        <v>8.2200000000000003E-4</v>
      </c>
      <c r="L462" t="s">
        <v>11</v>
      </c>
      <c r="M462">
        <v>0.89916200000000002</v>
      </c>
      <c r="N462">
        <v>1.065E-3</v>
      </c>
      <c r="P462">
        <v>0</v>
      </c>
      <c r="R462" t="s">
        <v>9</v>
      </c>
      <c r="S462">
        <v>4.3475E-2</v>
      </c>
      <c r="T462">
        <v>7.2099999999999996E-4</v>
      </c>
    </row>
    <row r="463" spans="1:20">
      <c r="A463">
        <v>46.1</v>
      </c>
      <c r="B463">
        <v>0</v>
      </c>
      <c r="C463">
        <v>0</v>
      </c>
      <c r="D463">
        <v>0.57110000000000005</v>
      </c>
      <c r="E463">
        <v>1</v>
      </c>
      <c r="G463">
        <v>0</v>
      </c>
      <c r="I463" t="s">
        <v>10</v>
      </c>
      <c r="J463">
        <v>5.7362000000000003E-2</v>
      </c>
      <c r="K463">
        <v>8.2200000000000003E-4</v>
      </c>
      <c r="L463" t="s">
        <v>11</v>
      </c>
      <c r="M463">
        <v>0.89916200000000002</v>
      </c>
      <c r="N463">
        <v>1.065E-3</v>
      </c>
      <c r="P463">
        <v>0</v>
      </c>
      <c r="R463" t="s">
        <v>9</v>
      </c>
      <c r="S463">
        <v>4.3475E-2</v>
      </c>
      <c r="T463">
        <v>7.2099999999999996E-4</v>
      </c>
    </row>
    <row r="464" spans="1:20">
      <c r="A464">
        <v>46.2</v>
      </c>
      <c r="B464">
        <v>0</v>
      </c>
      <c r="C464">
        <v>0</v>
      </c>
      <c r="D464">
        <v>0.57110000000000005</v>
      </c>
      <c r="E464">
        <v>1</v>
      </c>
      <c r="G464">
        <v>0</v>
      </c>
      <c r="I464" t="s">
        <v>10</v>
      </c>
      <c r="J464">
        <v>5.7362000000000003E-2</v>
      </c>
      <c r="K464">
        <v>8.2200000000000003E-4</v>
      </c>
      <c r="L464" t="s">
        <v>11</v>
      </c>
      <c r="M464">
        <v>0.89916200000000002</v>
      </c>
      <c r="N464">
        <v>1.065E-3</v>
      </c>
      <c r="P464">
        <v>0</v>
      </c>
      <c r="R464" t="s">
        <v>9</v>
      </c>
      <c r="S464">
        <v>4.3475E-2</v>
      </c>
      <c r="T464">
        <v>7.2099999999999996E-4</v>
      </c>
    </row>
    <row r="465" spans="1:20">
      <c r="A465">
        <v>46.3</v>
      </c>
      <c r="B465">
        <v>0</v>
      </c>
      <c r="C465">
        <v>0</v>
      </c>
      <c r="D465">
        <v>0.57110000000000005</v>
      </c>
      <c r="E465">
        <v>1</v>
      </c>
      <c r="G465">
        <v>0</v>
      </c>
      <c r="I465" t="s">
        <v>10</v>
      </c>
      <c r="J465">
        <v>5.7362000000000003E-2</v>
      </c>
      <c r="K465">
        <v>8.2200000000000003E-4</v>
      </c>
      <c r="L465" t="s">
        <v>11</v>
      </c>
      <c r="M465">
        <v>0.89916200000000002</v>
      </c>
      <c r="N465">
        <v>1.065E-3</v>
      </c>
      <c r="P465">
        <v>0</v>
      </c>
      <c r="R465" t="s">
        <v>9</v>
      </c>
      <c r="S465">
        <v>4.3475E-2</v>
      </c>
      <c r="T465">
        <v>7.2099999999999996E-4</v>
      </c>
    </row>
    <row r="466" spans="1:20">
      <c r="A466">
        <v>46.4</v>
      </c>
      <c r="B466">
        <v>0</v>
      </c>
      <c r="C466">
        <v>0</v>
      </c>
      <c r="D466">
        <v>0.57110000000000005</v>
      </c>
      <c r="E466">
        <v>1</v>
      </c>
      <c r="G466">
        <v>0</v>
      </c>
      <c r="I466" t="s">
        <v>10</v>
      </c>
      <c r="J466">
        <v>5.7362000000000003E-2</v>
      </c>
      <c r="K466">
        <v>8.2200000000000003E-4</v>
      </c>
      <c r="L466" t="s">
        <v>11</v>
      </c>
      <c r="M466">
        <v>0.89916200000000002</v>
      </c>
      <c r="N466">
        <v>1.065E-3</v>
      </c>
      <c r="P466">
        <v>0</v>
      </c>
      <c r="R466" t="s">
        <v>9</v>
      </c>
      <c r="S466">
        <v>4.3475E-2</v>
      </c>
      <c r="T466">
        <v>7.2099999999999996E-4</v>
      </c>
    </row>
    <row r="467" spans="1:20">
      <c r="A467">
        <v>46.5</v>
      </c>
      <c r="B467">
        <v>0</v>
      </c>
      <c r="C467">
        <v>0</v>
      </c>
      <c r="D467">
        <v>0.57110000000000005</v>
      </c>
      <c r="E467">
        <v>1</v>
      </c>
      <c r="G467">
        <v>0</v>
      </c>
      <c r="I467" t="s">
        <v>10</v>
      </c>
      <c r="J467">
        <v>5.7362000000000003E-2</v>
      </c>
      <c r="K467">
        <v>8.2200000000000003E-4</v>
      </c>
      <c r="L467" t="s">
        <v>11</v>
      </c>
      <c r="M467">
        <v>0.89916200000000002</v>
      </c>
      <c r="N467">
        <v>1.065E-3</v>
      </c>
      <c r="P467">
        <v>0</v>
      </c>
      <c r="R467" t="s">
        <v>9</v>
      </c>
      <c r="S467">
        <v>4.3475E-2</v>
      </c>
      <c r="T467">
        <v>7.2099999999999996E-4</v>
      </c>
    </row>
    <row r="468" spans="1:20">
      <c r="A468">
        <v>46.6</v>
      </c>
      <c r="B468">
        <v>0</v>
      </c>
      <c r="C468">
        <v>0</v>
      </c>
      <c r="D468">
        <v>0.57110000000000005</v>
      </c>
      <c r="E468">
        <v>1</v>
      </c>
      <c r="G468">
        <v>0</v>
      </c>
      <c r="I468" t="s">
        <v>10</v>
      </c>
      <c r="J468">
        <v>5.7362000000000003E-2</v>
      </c>
      <c r="K468">
        <v>8.2200000000000003E-4</v>
      </c>
      <c r="L468" t="s">
        <v>11</v>
      </c>
      <c r="M468">
        <v>0.89916200000000002</v>
      </c>
      <c r="N468">
        <v>1.065E-3</v>
      </c>
      <c r="P468">
        <v>0</v>
      </c>
      <c r="R468" t="s">
        <v>9</v>
      </c>
      <c r="S468">
        <v>4.3475E-2</v>
      </c>
      <c r="T468">
        <v>7.2099999999999996E-4</v>
      </c>
    </row>
    <row r="469" spans="1:20">
      <c r="A469">
        <v>46.7</v>
      </c>
      <c r="B469">
        <v>0</v>
      </c>
      <c r="C469">
        <v>0</v>
      </c>
      <c r="D469">
        <v>0.57110000000000005</v>
      </c>
      <c r="E469">
        <v>1</v>
      </c>
      <c r="G469">
        <v>0</v>
      </c>
      <c r="I469" t="s">
        <v>10</v>
      </c>
      <c r="J469">
        <v>5.7362000000000003E-2</v>
      </c>
      <c r="K469">
        <v>8.2200000000000003E-4</v>
      </c>
      <c r="L469" t="s">
        <v>11</v>
      </c>
      <c r="M469">
        <v>0.89916200000000002</v>
      </c>
      <c r="N469">
        <v>1.065E-3</v>
      </c>
      <c r="P469">
        <v>0</v>
      </c>
      <c r="R469" t="s">
        <v>9</v>
      </c>
      <c r="S469">
        <v>4.3475E-2</v>
      </c>
      <c r="T469">
        <v>7.2099999999999996E-4</v>
      </c>
    </row>
    <row r="470" spans="1:20">
      <c r="A470">
        <v>46.8</v>
      </c>
      <c r="B470">
        <v>0</v>
      </c>
      <c r="C470">
        <v>0</v>
      </c>
      <c r="D470">
        <v>0.57110000000000005</v>
      </c>
      <c r="E470">
        <v>1</v>
      </c>
      <c r="G470">
        <v>0</v>
      </c>
      <c r="I470" t="s">
        <v>10</v>
      </c>
      <c r="J470">
        <v>5.7362000000000003E-2</v>
      </c>
      <c r="K470">
        <v>8.2200000000000003E-4</v>
      </c>
      <c r="L470" t="s">
        <v>11</v>
      </c>
      <c r="M470">
        <v>0.89916200000000002</v>
      </c>
      <c r="N470">
        <v>1.065E-3</v>
      </c>
      <c r="P470">
        <v>0</v>
      </c>
      <c r="R470" t="s">
        <v>9</v>
      </c>
      <c r="S470">
        <v>4.3475E-2</v>
      </c>
      <c r="T470">
        <v>7.2099999999999996E-4</v>
      </c>
    </row>
    <row r="471" spans="1:20">
      <c r="A471">
        <v>46.9</v>
      </c>
      <c r="B471">
        <v>0</v>
      </c>
      <c r="C471">
        <v>0</v>
      </c>
      <c r="D471">
        <v>0.57110000000000005</v>
      </c>
      <c r="E471">
        <v>1</v>
      </c>
      <c r="G471">
        <v>0</v>
      </c>
      <c r="I471" t="s">
        <v>10</v>
      </c>
      <c r="J471">
        <v>5.7362000000000003E-2</v>
      </c>
      <c r="K471">
        <v>8.2200000000000003E-4</v>
      </c>
      <c r="L471" t="s">
        <v>11</v>
      </c>
      <c r="M471">
        <v>0.89916200000000002</v>
      </c>
      <c r="N471">
        <v>1.065E-3</v>
      </c>
      <c r="P471">
        <v>0</v>
      </c>
      <c r="R471" t="s">
        <v>9</v>
      </c>
      <c r="S471">
        <v>4.3475E-2</v>
      </c>
      <c r="T471">
        <v>7.2099999999999996E-4</v>
      </c>
    </row>
    <row r="472" spans="1:20">
      <c r="A472">
        <v>47</v>
      </c>
      <c r="B472">
        <v>0</v>
      </c>
      <c r="C472">
        <v>0</v>
      </c>
      <c r="D472">
        <v>0.57110000000000005</v>
      </c>
      <c r="E472">
        <v>1</v>
      </c>
      <c r="G472">
        <v>0</v>
      </c>
      <c r="I472" t="s">
        <v>10</v>
      </c>
      <c r="J472">
        <v>5.7362000000000003E-2</v>
      </c>
      <c r="K472">
        <v>8.2200000000000003E-4</v>
      </c>
      <c r="L472" t="s">
        <v>11</v>
      </c>
      <c r="M472">
        <v>0.89916200000000002</v>
      </c>
      <c r="N472">
        <v>1.065E-3</v>
      </c>
      <c r="P472">
        <v>0</v>
      </c>
      <c r="R472" t="s">
        <v>9</v>
      </c>
      <c r="S472">
        <v>4.3475E-2</v>
      </c>
      <c r="T472">
        <v>7.2099999999999996E-4</v>
      </c>
    </row>
    <row r="473" spans="1:20">
      <c r="A473">
        <v>47.1</v>
      </c>
      <c r="B473">
        <v>0</v>
      </c>
      <c r="C473">
        <v>0</v>
      </c>
      <c r="D473">
        <v>0.57110000000000005</v>
      </c>
      <c r="E473">
        <v>1</v>
      </c>
      <c r="G473">
        <v>0</v>
      </c>
      <c r="I473" t="s">
        <v>10</v>
      </c>
      <c r="J473">
        <v>5.7362000000000003E-2</v>
      </c>
      <c r="K473">
        <v>8.2200000000000003E-4</v>
      </c>
      <c r="L473" t="s">
        <v>11</v>
      </c>
      <c r="M473">
        <v>0.89916200000000002</v>
      </c>
      <c r="N473">
        <v>1.065E-3</v>
      </c>
      <c r="P473">
        <v>0</v>
      </c>
      <c r="R473" t="s">
        <v>9</v>
      </c>
      <c r="S473">
        <v>4.3475E-2</v>
      </c>
      <c r="T473">
        <v>7.2099999999999996E-4</v>
      </c>
    </row>
    <row r="474" spans="1:20">
      <c r="A474">
        <v>47.2</v>
      </c>
      <c r="B474">
        <v>0</v>
      </c>
      <c r="C474">
        <v>0</v>
      </c>
      <c r="D474">
        <v>0.57110000000000005</v>
      </c>
      <c r="E474">
        <v>1</v>
      </c>
      <c r="G474">
        <v>0</v>
      </c>
      <c r="I474" t="s">
        <v>10</v>
      </c>
      <c r="J474">
        <v>5.7362000000000003E-2</v>
      </c>
      <c r="K474">
        <v>8.2200000000000003E-4</v>
      </c>
      <c r="L474" t="s">
        <v>11</v>
      </c>
      <c r="M474">
        <v>0.89916200000000002</v>
      </c>
      <c r="N474">
        <v>1.065E-3</v>
      </c>
      <c r="P474">
        <v>0</v>
      </c>
      <c r="R474" t="s">
        <v>9</v>
      </c>
      <c r="S474">
        <v>4.3475E-2</v>
      </c>
      <c r="T474">
        <v>7.2099999999999996E-4</v>
      </c>
    </row>
    <row r="475" spans="1:20">
      <c r="A475">
        <v>47.3</v>
      </c>
      <c r="B475">
        <v>0</v>
      </c>
      <c r="C475">
        <v>0</v>
      </c>
      <c r="D475">
        <v>0.57110000000000005</v>
      </c>
      <c r="E475">
        <v>1</v>
      </c>
      <c r="G475">
        <v>0</v>
      </c>
      <c r="I475" t="s">
        <v>10</v>
      </c>
      <c r="J475">
        <v>5.7362000000000003E-2</v>
      </c>
      <c r="K475">
        <v>8.2200000000000003E-4</v>
      </c>
      <c r="L475" t="s">
        <v>11</v>
      </c>
      <c r="M475">
        <v>0.89916200000000002</v>
      </c>
      <c r="N475">
        <v>1.065E-3</v>
      </c>
      <c r="P475">
        <v>0</v>
      </c>
      <c r="R475" t="s">
        <v>9</v>
      </c>
      <c r="S475">
        <v>4.3475E-2</v>
      </c>
      <c r="T475">
        <v>7.2099999999999996E-4</v>
      </c>
    </row>
    <row r="476" spans="1:20">
      <c r="A476">
        <v>47.4</v>
      </c>
      <c r="B476">
        <v>0</v>
      </c>
      <c r="C476">
        <v>0</v>
      </c>
      <c r="D476">
        <v>0.57110000000000005</v>
      </c>
      <c r="E476">
        <v>1</v>
      </c>
      <c r="G476">
        <v>0</v>
      </c>
      <c r="I476" t="s">
        <v>10</v>
      </c>
      <c r="J476">
        <v>5.7362000000000003E-2</v>
      </c>
      <c r="K476">
        <v>8.2200000000000003E-4</v>
      </c>
      <c r="L476" t="s">
        <v>11</v>
      </c>
      <c r="M476">
        <v>0.89916200000000002</v>
      </c>
      <c r="N476">
        <v>1.065E-3</v>
      </c>
      <c r="P476">
        <v>0</v>
      </c>
      <c r="R476" t="s">
        <v>9</v>
      </c>
      <c r="S476">
        <v>4.3475E-2</v>
      </c>
      <c r="T476">
        <v>7.2099999999999996E-4</v>
      </c>
    </row>
    <row r="477" spans="1:20">
      <c r="A477">
        <v>47.5</v>
      </c>
      <c r="B477">
        <v>0</v>
      </c>
      <c r="C477">
        <v>0</v>
      </c>
      <c r="D477">
        <v>0.57110000000000005</v>
      </c>
      <c r="E477">
        <v>1</v>
      </c>
      <c r="G477">
        <v>0</v>
      </c>
      <c r="I477" t="s">
        <v>10</v>
      </c>
      <c r="J477">
        <v>5.7362000000000003E-2</v>
      </c>
      <c r="K477">
        <v>8.2200000000000003E-4</v>
      </c>
      <c r="L477" t="s">
        <v>11</v>
      </c>
      <c r="M477">
        <v>0.89916200000000002</v>
      </c>
      <c r="N477">
        <v>1.065E-3</v>
      </c>
      <c r="P477">
        <v>0</v>
      </c>
      <c r="R477" t="s">
        <v>9</v>
      </c>
      <c r="S477">
        <v>4.3475E-2</v>
      </c>
      <c r="T477">
        <v>7.2099999999999996E-4</v>
      </c>
    </row>
    <row r="478" spans="1:20">
      <c r="A478">
        <v>47.6</v>
      </c>
      <c r="B478">
        <v>0</v>
      </c>
      <c r="C478">
        <v>0</v>
      </c>
      <c r="D478">
        <v>0.57110000000000005</v>
      </c>
      <c r="E478">
        <v>1</v>
      </c>
      <c r="G478">
        <v>0</v>
      </c>
      <c r="I478" t="s">
        <v>10</v>
      </c>
      <c r="J478">
        <v>5.7362000000000003E-2</v>
      </c>
      <c r="K478">
        <v>8.2200000000000003E-4</v>
      </c>
      <c r="L478" t="s">
        <v>11</v>
      </c>
      <c r="M478">
        <v>0.89916200000000002</v>
      </c>
      <c r="N478">
        <v>1.065E-3</v>
      </c>
      <c r="P478">
        <v>0</v>
      </c>
      <c r="R478" t="s">
        <v>9</v>
      </c>
      <c r="S478">
        <v>4.3475E-2</v>
      </c>
      <c r="T478">
        <v>7.2099999999999996E-4</v>
      </c>
    </row>
    <row r="479" spans="1:20">
      <c r="A479">
        <v>47.7</v>
      </c>
      <c r="B479">
        <v>0</v>
      </c>
      <c r="C479">
        <v>0</v>
      </c>
      <c r="D479">
        <v>0.57110000000000005</v>
      </c>
      <c r="E479">
        <v>1</v>
      </c>
      <c r="G479">
        <v>0</v>
      </c>
      <c r="I479" t="s">
        <v>10</v>
      </c>
      <c r="J479">
        <v>5.7362000000000003E-2</v>
      </c>
      <c r="K479">
        <v>8.2200000000000003E-4</v>
      </c>
      <c r="L479" t="s">
        <v>11</v>
      </c>
      <c r="M479">
        <v>0.89916200000000002</v>
      </c>
      <c r="N479">
        <v>1.065E-3</v>
      </c>
      <c r="P479">
        <v>0</v>
      </c>
      <c r="R479" t="s">
        <v>9</v>
      </c>
      <c r="S479">
        <v>4.3475E-2</v>
      </c>
      <c r="T479">
        <v>7.2099999999999996E-4</v>
      </c>
    </row>
    <row r="480" spans="1:20">
      <c r="A480">
        <v>47.8</v>
      </c>
      <c r="B480">
        <v>0</v>
      </c>
      <c r="C480">
        <v>0</v>
      </c>
      <c r="D480">
        <v>0.57110000000000005</v>
      </c>
      <c r="E480">
        <v>1</v>
      </c>
      <c r="G480">
        <v>0</v>
      </c>
      <c r="I480" t="s">
        <v>10</v>
      </c>
      <c r="J480">
        <v>5.7362000000000003E-2</v>
      </c>
      <c r="K480">
        <v>8.2200000000000003E-4</v>
      </c>
      <c r="L480" t="s">
        <v>11</v>
      </c>
      <c r="M480">
        <v>0.89916200000000002</v>
      </c>
      <c r="N480">
        <v>1.065E-3</v>
      </c>
      <c r="P480">
        <v>0</v>
      </c>
      <c r="R480" t="s">
        <v>9</v>
      </c>
      <c r="S480">
        <v>4.3475E-2</v>
      </c>
      <c r="T480">
        <v>7.2099999999999996E-4</v>
      </c>
    </row>
    <row r="481" spans="1:20">
      <c r="A481">
        <v>47.9</v>
      </c>
      <c r="B481">
        <v>0</v>
      </c>
      <c r="C481">
        <v>0</v>
      </c>
      <c r="D481">
        <v>0.57110000000000005</v>
      </c>
      <c r="E481">
        <v>1</v>
      </c>
      <c r="G481">
        <v>0</v>
      </c>
      <c r="I481" t="s">
        <v>10</v>
      </c>
      <c r="J481">
        <v>5.7362000000000003E-2</v>
      </c>
      <c r="K481">
        <v>8.2200000000000003E-4</v>
      </c>
      <c r="L481" t="s">
        <v>11</v>
      </c>
      <c r="M481">
        <v>0.89916200000000002</v>
      </c>
      <c r="N481">
        <v>1.065E-3</v>
      </c>
      <c r="P481">
        <v>0</v>
      </c>
      <c r="R481" t="s">
        <v>9</v>
      </c>
      <c r="S481">
        <v>4.3475E-2</v>
      </c>
      <c r="T481">
        <v>7.2099999999999996E-4</v>
      </c>
    </row>
    <row r="482" spans="1:20">
      <c r="A482">
        <v>48</v>
      </c>
      <c r="B482">
        <v>0</v>
      </c>
      <c r="C482">
        <v>0</v>
      </c>
      <c r="D482">
        <v>0.57110000000000005</v>
      </c>
      <c r="E482">
        <v>1</v>
      </c>
      <c r="G482">
        <v>0</v>
      </c>
      <c r="I482" t="s">
        <v>10</v>
      </c>
      <c r="J482">
        <v>5.7362000000000003E-2</v>
      </c>
      <c r="K482">
        <v>8.2200000000000003E-4</v>
      </c>
      <c r="L482" t="s">
        <v>11</v>
      </c>
      <c r="M482">
        <v>0.89916200000000002</v>
      </c>
      <c r="N482">
        <v>1.065E-3</v>
      </c>
      <c r="P482">
        <v>0</v>
      </c>
      <c r="R482" t="s">
        <v>9</v>
      </c>
      <c r="S482">
        <v>4.3475E-2</v>
      </c>
      <c r="T482">
        <v>7.2099999999999996E-4</v>
      </c>
    </row>
    <row r="483" spans="1:20">
      <c r="A483">
        <v>48.1</v>
      </c>
      <c r="B483">
        <v>0</v>
      </c>
      <c r="C483">
        <v>0</v>
      </c>
      <c r="D483">
        <v>0.57110000000000005</v>
      </c>
      <c r="E483">
        <v>1</v>
      </c>
      <c r="G483">
        <v>0</v>
      </c>
      <c r="I483" t="s">
        <v>10</v>
      </c>
      <c r="J483">
        <v>5.7362000000000003E-2</v>
      </c>
      <c r="K483">
        <v>8.2200000000000003E-4</v>
      </c>
      <c r="L483" t="s">
        <v>11</v>
      </c>
      <c r="M483">
        <v>0.89916200000000002</v>
      </c>
      <c r="N483">
        <v>1.065E-3</v>
      </c>
      <c r="P483">
        <v>0</v>
      </c>
      <c r="R483" t="s">
        <v>9</v>
      </c>
      <c r="S483">
        <v>4.3475E-2</v>
      </c>
      <c r="T483">
        <v>7.2099999999999996E-4</v>
      </c>
    </row>
    <row r="484" spans="1:20">
      <c r="A484">
        <v>48.2</v>
      </c>
      <c r="B484">
        <v>0</v>
      </c>
      <c r="C484">
        <v>0</v>
      </c>
      <c r="D484">
        <v>0.57110000000000005</v>
      </c>
      <c r="E484">
        <v>1</v>
      </c>
      <c r="G484">
        <v>0</v>
      </c>
      <c r="I484" t="s">
        <v>10</v>
      </c>
      <c r="J484">
        <v>5.7362000000000003E-2</v>
      </c>
      <c r="K484">
        <v>8.2200000000000003E-4</v>
      </c>
      <c r="L484" t="s">
        <v>11</v>
      </c>
      <c r="M484">
        <v>0.89916200000000002</v>
      </c>
      <c r="N484">
        <v>1.065E-3</v>
      </c>
      <c r="P484">
        <v>0</v>
      </c>
      <c r="R484" t="s">
        <v>9</v>
      </c>
      <c r="S484">
        <v>4.3475E-2</v>
      </c>
      <c r="T484">
        <v>7.2099999999999996E-4</v>
      </c>
    </row>
    <row r="485" spans="1:20">
      <c r="A485">
        <v>48.3</v>
      </c>
      <c r="B485">
        <v>0</v>
      </c>
      <c r="C485">
        <v>0</v>
      </c>
      <c r="D485">
        <v>0.57110000000000005</v>
      </c>
      <c r="E485">
        <v>1</v>
      </c>
      <c r="G485">
        <v>0</v>
      </c>
      <c r="I485" t="s">
        <v>10</v>
      </c>
      <c r="J485">
        <v>5.7362000000000003E-2</v>
      </c>
      <c r="K485">
        <v>8.2200000000000003E-4</v>
      </c>
      <c r="L485" t="s">
        <v>11</v>
      </c>
      <c r="M485">
        <v>0.89916200000000002</v>
      </c>
      <c r="N485">
        <v>1.065E-3</v>
      </c>
      <c r="P485">
        <v>0</v>
      </c>
      <c r="R485" t="s">
        <v>9</v>
      </c>
      <c r="S485">
        <v>4.3475E-2</v>
      </c>
      <c r="T485">
        <v>7.2099999999999996E-4</v>
      </c>
    </row>
    <row r="486" spans="1:20">
      <c r="A486">
        <v>48.4</v>
      </c>
      <c r="B486">
        <v>0</v>
      </c>
      <c r="C486">
        <v>0</v>
      </c>
      <c r="D486">
        <v>0.57110000000000005</v>
      </c>
      <c r="E486">
        <v>1</v>
      </c>
      <c r="G486">
        <v>0</v>
      </c>
      <c r="I486" t="s">
        <v>10</v>
      </c>
      <c r="J486">
        <v>5.7362000000000003E-2</v>
      </c>
      <c r="K486">
        <v>8.2200000000000003E-4</v>
      </c>
      <c r="L486" t="s">
        <v>11</v>
      </c>
      <c r="M486">
        <v>0.89916200000000002</v>
      </c>
      <c r="N486">
        <v>1.065E-3</v>
      </c>
      <c r="P486">
        <v>0</v>
      </c>
      <c r="R486" t="s">
        <v>9</v>
      </c>
      <c r="S486">
        <v>4.3475E-2</v>
      </c>
      <c r="T486">
        <v>7.2099999999999996E-4</v>
      </c>
    </row>
    <row r="487" spans="1:20">
      <c r="A487">
        <v>48.5</v>
      </c>
      <c r="B487">
        <v>0</v>
      </c>
      <c r="C487">
        <v>0</v>
      </c>
      <c r="D487">
        <v>0.57110000000000005</v>
      </c>
      <c r="E487">
        <v>1</v>
      </c>
      <c r="G487">
        <v>0</v>
      </c>
      <c r="I487" t="s">
        <v>10</v>
      </c>
      <c r="J487">
        <v>5.7362000000000003E-2</v>
      </c>
      <c r="K487">
        <v>8.2200000000000003E-4</v>
      </c>
      <c r="L487" t="s">
        <v>11</v>
      </c>
      <c r="M487">
        <v>0.89916200000000002</v>
      </c>
      <c r="N487">
        <v>1.065E-3</v>
      </c>
      <c r="P487">
        <v>0</v>
      </c>
      <c r="R487" t="s">
        <v>9</v>
      </c>
      <c r="S487">
        <v>4.3475E-2</v>
      </c>
      <c r="T487">
        <v>7.2099999999999996E-4</v>
      </c>
    </row>
    <row r="488" spans="1:20">
      <c r="A488">
        <v>48.6</v>
      </c>
      <c r="B488">
        <v>0</v>
      </c>
      <c r="C488">
        <v>0</v>
      </c>
      <c r="D488">
        <v>0.57110000000000005</v>
      </c>
      <c r="E488">
        <v>1</v>
      </c>
      <c r="G488">
        <v>0</v>
      </c>
      <c r="I488" t="s">
        <v>10</v>
      </c>
      <c r="J488">
        <v>5.7362000000000003E-2</v>
      </c>
      <c r="K488">
        <v>8.2200000000000003E-4</v>
      </c>
      <c r="L488" t="s">
        <v>11</v>
      </c>
      <c r="M488">
        <v>0.89916200000000002</v>
      </c>
      <c r="N488">
        <v>1.065E-3</v>
      </c>
      <c r="P488">
        <v>0</v>
      </c>
      <c r="R488" t="s">
        <v>9</v>
      </c>
      <c r="S488">
        <v>4.3475E-2</v>
      </c>
      <c r="T488">
        <v>7.2099999999999996E-4</v>
      </c>
    </row>
    <row r="489" spans="1:20">
      <c r="A489">
        <v>48.7</v>
      </c>
      <c r="B489">
        <v>0</v>
      </c>
      <c r="C489">
        <v>0</v>
      </c>
      <c r="D489">
        <v>0.57110000000000005</v>
      </c>
      <c r="E489">
        <v>1</v>
      </c>
      <c r="G489">
        <v>0</v>
      </c>
      <c r="I489" t="s">
        <v>10</v>
      </c>
      <c r="J489">
        <v>5.7362000000000003E-2</v>
      </c>
      <c r="K489">
        <v>8.2200000000000003E-4</v>
      </c>
      <c r="L489" t="s">
        <v>11</v>
      </c>
      <c r="M489">
        <v>0.89916200000000002</v>
      </c>
      <c r="N489">
        <v>1.065E-3</v>
      </c>
      <c r="P489">
        <v>0</v>
      </c>
      <c r="R489" t="s">
        <v>9</v>
      </c>
      <c r="S489">
        <v>4.3475E-2</v>
      </c>
      <c r="T489">
        <v>7.2099999999999996E-4</v>
      </c>
    </row>
    <row r="490" spans="1:20">
      <c r="A490">
        <v>48.8</v>
      </c>
      <c r="B490">
        <v>0</v>
      </c>
      <c r="C490">
        <v>0</v>
      </c>
      <c r="D490">
        <v>0.57110000000000005</v>
      </c>
      <c r="E490">
        <v>1</v>
      </c>
      <c r="G490">
        <v>0</v>
      </c>
      <c r="I490" t="s">
        <v>10</v>
      </c>
      <c r="J490">
        <v>5.7362000000000003E-2</v>
      </c>
      <c r="K490">
        <v>8.2200000000000003E-4</v>
      </c>
      <c r="L490" t="s">
        <v>11</v>
      </c>
      <c r="M490">
        <v>0.89916200000000002</v>
      </c>
      <c r="N490">
        <v>1.065E-3</v>
      </c>
      <c r="P490">
        <v>0</v>
      </c>
      <c r="R490" t="s">
        <v>9</v>
      </c>
      <c r="S490">
        <v>4.3475E-2</v>
      </c>
      <c r="T490">
        <v>7.2099999999999996E-4</v>
      </c>
    </row>
    <row r="491" spans="1:20">
      <c r="A491">
        <v>48.9</v>
      </c>
      <c r="B491">
        <v>0</v>
      </c>
      <c r="C491">
        <v>0</v>
      </c>
      <c r="D491">
        <v>0.57110000000000005</v>
      </c>
      <c r="E491">
        <v>1</v>
      </c>
      <c r="G491">
        <v>0</v>
      </c>
      <c r="I491" t="s">
        <v>10</v>
      </c>
      <c r="J491">
        <v>5.7362000000000003E-2</v>
      </c>
      <c r="K491">
        <v>8.2200000000000003E-4</v>
      </c>
      <c r="L491" t="s">
        <v>11</v>
      </c>
      <c r="M491">
        <v>0.89916200000000002</v>
      </c>
      <c r="N491">
        <v>1.065E-3</v>
      </c>
      <c r="P491">
        <v>0</v>
      </c>
      <c r="R491" t="s">
        <v>9</v>
      </c>
      <c r="S491">
        <v>4.3475E-2</v>
      </c>
      <c r="T491">
        <v>7.2099999999999996E-4</v>
      </c>
    </row>
    <row r="492" spans="1:20">
      <c r="A492">
        <v>49</v>
      </c>
      <c r="B492">
        <v>0</v>
      </c>
      <c r="C492">
        <v>0</v>
      </c>
      <c r="D492">
        <v>0.57110000000000005</v>
      </c>
      <c r="E492">
        <v>1</v>
      </c>
      <c r="G492">
        <v>0</v>
      </c>
      <c r="I492" t="s">
        <v>10</v>
      </c>
      <c r="J492">
        <v>5.7362000000000003E-2</v>
      </c>
      <c r="K492">
        <v>8.2200000000000003E-4</v>
      </c>
      <c r="L492" t="s">
        <v>11</v>
      </c>
      <c r="M492">
        <v>0.89916200000000002</v>
      </c>
      <c r="N492">
        <v>1.065E-3</v>
      </c>
      <c r="P492">
        <v>0</v>
      </c>
      <c r="R492" t="s">
        <v>9</v>
      </c>
      <c r="S492">
        <v>4.3475E-2</v>
      </c>
      <c r="T492">
        <v>7.2099999999999996E-4</v>
      </c>
    </row>
    <row r="493" spans="1:20">
      <c r="A493">
        <v>49.1</v>
      </c>
      <c r="B493">
        <v>0</v>
      </c>
      <c r="C493">
        <v>0</v>
      </c>
      <c r="D493">
        <v>0.57110000000000005</v>
      </c>
      <c r="E493">
        <v>1</v>
      </c>
      <c r="G493">
        <v>0</v>
      </c>
      <c r="I493" t="s">
        <v>10</v>
      </c>
      <c r="J493">
        <v>5.7362000000000003E-2</v>
      </c>
      <c r="K493">
        <v>8.2200000000000003E-4</v>
      </c>
      <c r="L493" t="s">
        <v>11</v>
      </c>
      <c r="M493">
        <v>0.89916200000000002</v>
      </c>
      <c r="N493">
        <v>1.065E-3</v>
      </c>
      <c r="P493">
        <v>0</v>
      </c>
      <c r="R493" t="s">
        <v>9</v>
      </c>
      <c r="S493">
        <v>4.3475E-2</v>
      </c>
      <c r="T493">
        <v>7.2099999999999996E-4</v>
      </c>
    </row>
    <row r="494" spans="1:20">
      <c r="A494">
        <v>49.2</v>
      </c>
      <c r="B494">
        <v>0</v>
      </c>
      <c r="C494">
        <v>0</v>
      </c>
      <c r="D494">
        <v>0.57110000000000005</v>
      </c>
      <c r="E494">
        <v>1</v>
      </c>
      <c r="G494">
        <v>0</v>
      </c>
      <c r="I494" t="s">
        <v>10</v>
      </c>
      <c r="J494">
        <v>5.7362000000000003E-2</v>
      </c>
      <c r="K494">
        <v>8.2200000000000003E-4</v>
      </c>
      <c r="L494" t="s">
        <v>11</v>
      </c>
      <c r="M494">
        <v>0.89916200000000002</v>
      </c>
      <c r="N494">
        <v>1.065E-3</v>
      </c>
      <c r="P494">
        <v>0</v>
      </c>
      <c r="R494" t="s">
        <v>9</v>
      </c>
      <c r="S494">
        <v>4.3475E-2</v>
      </c>
      <c r="T494">
        <v>7.2099999999999996E-4</v>
      </c>
    </row>
    <row r="495" spans="1:20">
      <c r="A495">
        <v>49.3</v>
      </c>
      <c r="B495">
        <v>0</v>
      </c>
      <c r="C495">
        <v>0</v>
      </c>
      <c r="D495">
        <v>0.57110000000000005</v>
      </c>
      <c r="E495">
        <v>1</v>
      </c>
      <c r="G495">
        <v>0</v>
      </c>
      <c r="I495" t="s">
        <v>10</v>
      </c>
      <c r="J495">
        <v>5.7362000000000003E-2</v>
      </c>
      <c r="K495">
        <v>8.2200000000000003E-4</v>
      </c>
      <c r="L495" t="s">
        <v>11</v>
      </c>
      <c r="M495">
        <v>0.89916200000000002</v>
      </c>
      <c r="N495">
        <v>1.065E-3</v>
      </c>
      <c r="P495">
        <v>0</v>
      </c>
      <c r="R495" t="s">
        <v>9</v>
      </c>
      <c r="S495">
        <v>4.3475E-2</v>
      </c>
      <c r="T495">
        <v>7.2099999999999996E-4</v>
      </c>
    </row>
    <row r="496" spans="1:20">
      <c r="A496">
        <v>49.4</v>
      </c>
      <c r="B496">
        <v>0</v>
      </c>
      <c r="C496">
        <v>0</v>
      </c>
      <c r="D496">
        <v>0.57110000000000005</v>
      </c>
      <c r="E496">
        <v>1</v>
      </c>
      <c r="G496">
        <v>0</v>
      </c>
      <c r="I496" t="s">
        <v>10</v>
      </c>
      <c r="J496">
        <v>5.7362000000000003E-2</v>
      </c>
      <c r="K496">
        <v>8.2200000000000003E-4</v>
      </c>
      <c r="L496" t="s">
        <v>11</v>
      </c>
      <c r="M496">
        <v>0.89916200000000002</v>
      </c>
      <c r="N496">
        <v>1.065E-3</v>
      </c>
      <c r="P496">
        <v>0</v>
      </c>
      <c r="R496" t="s">
        <v>9</v>
      </c>
      <c r="S496">
        <v>4.3475E-2</v>
      </c>
      <c r="T496">
        <v>7.2099999999999996E-4</v>
      </c>
    </row>
    <row r="497" spans="1:20">
      <c r="A497">
        <v>49.5</v>
      </c>
      <c r="B497">
        <v>0</v>
      </c>
      <c r="C497">
        <v>0</v>
      </c>
      <c r="D497">
        <v>0.57110000000000005</v>
      </c>
      <c r="E497">
        <v>1</v>
      </c>
      <c r="G497">
        <v>0</v>
      </c>
      <c r="I497" t="s">
        <v>10</v>
      </c>
      <c r="J497">
        <v>5.7362000000000003E-2</v>
      </c>
      <c r="K497">
        <v>8.2200000000000003E-4</v>
      </c>
      <c r="L497" t="s">
        <v>11</v>
      </c>
      <c r="M497">
        <v>0.89916200000000002</v>
      </c>
      <c r="N497">
        <v>1.065E-3</v>
      </c>
      <c r="P497">
        <v>0</v>
      </c>
      <c r="R497" t="s">
        <v>9</v>
      </c>
      <c r="S497">
        <v>4.3475E-2</v>
      </c>
      <c r="T497">
        <v>7.2099999999999996E-4</v>
      </c>
    </row>
    <row r="498" spans="1:20">
      <c r="A498">
        <v>49.6</v>
      </c>
      <c r="B498">
        <v>0</v>
      </c>
      <c r="C498">
        <v>0</v>
      </c>
      <c r="D498">
        <v>0.57110000000000005</v>
      </c>
      <c r="E498">
        <v>1</v>
      </c>
      <c r="G498">
        <v>0</v>
      </c>
      <c r="I498" t="s">
        <v>10</v>
      </c>
      <c r="J498">
        <v>5.7362000000000003E-2</v>
      </c>
      <c r="K498">
        <v>8.2200000000000003E-4</v>
      </c>
      <c r="L498" t="s">
        <v>11</v>
      </c>
      <c r="M498">
        <v>0.89916200000000002</v>
      </c>
      <c r="N498">
        <v>1.065E-3</v>
      </c>
      <c r="P498">
        <v>0</v>
      </c>
      <c r="R498" t="s">
        <v>9</v>
      </c>
      <c r="S498">
        <v>4.3475E-2</v>
      </c>
      <c r="T498">
        <v>7.2099999999999996E-4</v>
      </c>
    </row>
    <row r="499" spans="1:20">
      <c r="A499">
        <v>49.7</v>
      </c>
      <c r="B499">
        <v>0</v>
      </c>
      <c r="C499">
        <v>0</v>
      </c>
      <c r="D499">
        <v>0.57110000000000005</v>
      </c>
      <c r="E499">
        <v>1</v>
      </c>
      <c r="G499">
        <v>0</v>
      </c>
      <c r="I499" t="s">
        <v>10</v>
      </c>
      <c r="J499">
        <v>5.7362000000000003E-2</v>
      </c>
      <c r="K499">
        <v>8.2200000000000003E-4</v>
      </c>
      <c r="L499" t="s">
        <v>11</v>
      </c>
      <c r="M499">
        <v>0.89916200000000002</v>
      </c>
      <c r="N499">
        <v>1.065E-3</v>
      </c>
      <c r="P499">
        <v>0</v>
      </c>
      <c r="R499" t="s">
        <v>9</v>
      </c>
      <c r="S499">
        <v>4.3475E-2</v>
      </c>
      <c r="T499">
        <v>7.2099999999999996E-4</v>
      </c>
    </row>
    <row r="500" spans="1:20">
      <c r="A500">
        <v>49.8</v>
      </c>
      <c r="B500">
        <v>0</v>
      </c>
      <c r="C500">
        <v>0</v>
      </c>
      <c r="D500">
        <v>0.57110000000000005</v>
      </c>
      <c r="E500">
        <v>1</v>
      </c>
      <c r="G500">
        <v>0</v>
      </c>
      <c r="I500" t="s">
        <v>10</v>
      </c>
      <c r="J500">
        <v>5.7362000000000003E-2</v>
      </c>
      <c r="K500">
        <v>8.2200000000000003E-4</v>
      </c>
      <c r="L500" t="s">
        <v>11</v>
      </c>
      <c r="M500">
        <v>0.89916200000000002</v>
      </c>
      <c r="N500">
        <v>1.065E-3</v>
      </c>
      <c r="P500">
        <v>0</v>
      </c>
      <c r="R500" t="s">
        <v>9</v>
      </c>
      <c r="S500">
        <v>4.3475E-2</v>
      </c>
      <c r="T500">
        <v>7.2099999999999996E-4</v>
      </c>
    </row>
    <row r="501" spans="1:20">
      <c r="A501">
        <v>49.9</v>
      </c>
      <c r="B501">
        <v>0</v>
      </c>
      <c r="C501">
        <v>0</v>
      </c>
      <c r="D501">
        <v>0.57110000000000005</v>
      </c>
      <c r="E501">
        <v>1</v>
      </c>
      <c r="G501">
        <v>0</v>
      </c>
      <c r="I501" t="s">
        <v>10</v>
      </c>
      <c r="J501">
        <v>5.7362000000000003E-2</v>
      </c>
      <c r="K501">
        <v>8.2200000000000003E-4</v>
      </c>
      <c r="L501" t="s">
        <v>11</v>
      </c>
      <c r="M501">
        <v>0.89916200000000002</v>
      </c>
      <c r="N501">
        <v>1.065E-3</v>
      </c>
      <c r="P501">
        <v>0</v>
      </c>
      <c r="R501" t="s">
        <v>9</v>
      </c>
      <c r="S501">
        <v>4.3475E-2</v>
      </c>
      <c r="T501">
        <v>7.2099999999999996E-4</v>
      </c>
    </row>
    <row r="502" spans="1:20">
      <c r="A502">
        <v>50</v>
      </c>
      <c r="B502">
        <v>0</v>
      </c>
      <c r="C502">
        <v>0</v>
      </c>
      <c r="D502">
        <v>0.57110000000000005</v>
      </c>
      <c r="E502">
        <v>1</v>
      </c>
      <c r="G502">
        <v>0</v>
      </c>
      <c r="I502" t="s">
        <v>10</v>
      </c>
      <c r="J502">
        <v>5.7362000000000003E-2</v>
      </c>
      <c r="K502">
        <v>8.2200000000000003E-4</v>
      </c>
      <c r="L502" t="s">
        <v>11</v>
      </c>
      <c r="M502">
        <v>0.89916200000000002</v>
      </c>
      <c r="N502">
        <v>1.065E-3</v>
      </c>
      <c r="P502">
        <v>0</v>
      </c>
      <c r="R502" t="s">
        <v>9</v>
      </c>
      <c r="S502">
        <v>4.3475E-2</v>
      </c>
      <c r="T502">
        <v>7.2099999999999996E-4</v>
      </c>
    </row>
    <row r="503" spans="1:20">
      <c r="A503">
        <v>50.1</v>
      </c>
      <c r="B503">
        <v>0</v>
      </c>
      <c r="C503">
        <v>0</v>
      </c>
      <c r="D503">
        <v>0.57110000000000005</v>
      </c>
      <c r="E503">
        <v>1</v>
      </c>
      <c r="G503">
        <v>0</v>
      </c>
      <c r="I503" t="s">
        <v>10</v>
      </c>
      <c r="J503">
        <v>5.7362000000000003E-2</v>
      </c>
      <c r="K503">
        <v>8.2200000000000003E-4</v>
      </c>
      <c r="L503" t="s">
        <v>11</v>
      </c>
      <c r="M503">
        <v>0.89916200000000002</v>
      </c>
      <c r="N503">
        <v>1.065E-3</v>
      </c>
      <c r="P503">
        <v>0</v>
      </c>
      <c r="R503" t="s">
        <v>9</v>
      </c>
      <c r="S503">
        <v>4.3475E-2</v>
      </c>
      <c r="T503">
        <v>7.2099999999999996E-4</v>
      </c>
    </row>
    <row r="504" spans="1:20">
      <c r="A504">
        <v>50.2</v>
      </c>
      <c r="B504">
        <v>0</v>
      </c>
      <c r="C504">
        <v>0</v>
      </c>
      <c r="D504">
        <v>0.57110000000000005</v>
      </c>
      <c r="E504">
        <v>1</v>
      </c>
      <c r="G504">
        <v>0</v>
      </c>
      <c r="I504" t="s">
        <v>10</v>
      </c>
      <c r="J504">
        <v>5.7362000000000003E-2</v>
      </c>
      <c r="K504">
        <v>8.2200000000000003E-4</v>
      </c>
      <c r="L504" t="s">
        <v>11</v>
      </c>
      <c r="M504">
        <v>0.89916200000000002</v>
      </c>
      <c r="N504">
        <v>1.065E-3</v>
      </c>
      <c r="P504">
        <v>0</v>
      </c>
      <c r="R504" t="s">
        <v>9</v>
      </c>
      <c r="S504">
        <v>4.3475E-2</v>
      </c>
      <c r="T504">
        <v>7.2099999999999996E-4</v>
      </c>
    </row>
    <row r="505" spans="1:20">
      <c r="A505">
        <v>50.3</v>
      </c>
      <c r="B505">
        <v>0</v>
      </c>
      <c r="C505">
        <v>0</v>
      </c>
      <c r="D505">
        <v>0.57110000000000005</v>
      </c>
      <c r="E505">
        <v>1</v>
      </c>
      <c r="G505">
        <v>0</v>
      </c>
      <c r="I505" t="s">
        <v>10</v>
      </c>
      <c r="J505">
        <v>5.7362000000000003E-2</v>
      </c>
      <c r="K505">
        <v>8.2200000000000003E-4</v>
      </c>
      <c r="L505" t="s">
        <v>11</v>
      </c>
      <c r="M505">
        <v>0.89916200000000002</v>
      </c>
      <c r="N505">
        <v>1.065E-3</v>
      </c>
      <c r="P505">
        <v>0</v>
      </c>
      <c r="R505" t="s">
        <v>9</v>
      </c>
      <c r="S505">
        <v>4.3475E-2</v>
      </c>
      <c r="T505">
        <v>7.2099999999999996E-4</v>
      </c>
    </row>
    <row r="506" spans="1:20">
      <c r="A506">
        <v>50.4</v>
      </c>
      <c r="B506">
        <v>0</v>
      </c>
      <c r="C506">
        <v>0</v>
      </c>
      <c r="D506">
        <v>0.57110000000000005</v>
      </c>
      <c r="E506">
        <v>1</v>
      </c>
      <c r="G506">
        <v>0</v>
      </c>
      <c r="I506" t="s">
        <v>10</v>
      </c>
      <c r="J506">
        <v>5.7362000000000003E-2</v>
      </c>
      <c r="K506">
        <v>8.2200000000000003E-4</v>
      </c>
      <c r="L506" t="s">
        <v>11</v>
      </c>
      <c r="M506">
        <v>0.89916200000000002</v>
      </c>
      <c r="N506">
        <v>1.065E-3</v>
      </c>
      <c r="P506">
        <v>0</v>
      </c>
      <c r="R506" t="s">
        <v>9</v>
      </c>
      <c r="S506">
        <v>4.3475E-2</v>
      </c>
      <c r="T506">
        <v>7.2099999999999996E-4</v>
      </c>
    </row>
    <row r="507" spans="1:20">
      <c r="A507">
        <v>50.5</v>
      </c>
      <c r="B507">
        <v>0</v>
      </c>
      <c r="C507">
        <v>0</v>
      </c>
      <c r="D507">
        <v>0.57110000000000005</v>
      </c>
      <c r="E507">
        <v>1</v>
      </c>
      <c r="G507">
        <v>0</v>
      </c>
      <c r="I507" t="s">
        <v>10</v>
      </c>
      <c r="J507">
        <v>5.7362000000000003E-2</v>
      </c>
      <c r="K507">
        <v>8.2200000000000003E-4</v>
      </c>
      <c r="L507" t="s">
        <v>11</v>
      </c>
      <c r="M507">
        <v>0.89916200000000002</v>
      </c>
      <c r="N507">
        <v>1.065E-3</v>
      </c>
      <c r="P507">
        <v>0</v>
      </c>
      <c r="R507" t="s">
        <v>9</v>
      </c>
      <c r="S507">
        <v>4.3475E-2</v>
      </c>
      <c r="T507">
        <v>7.2099999999999996E-4</v>
      </c>
    </row>
    <row r="508" spans="1:20">
      <c r="A508">
        <v>50.6</v>
      </c>
      <c r="B508">
        <v>0</v>
      </c>
      <c r="C508">
        <v>0</v>
      </c>
      <c r="D508">
        <v>0.57110000000000005</v>
      </c>
      <c r="E508">
        <v>1</v>
      </c>
      <c r="G508">
        <v>0</v>
      </c>
      <c r="I508" t="s">
        <v>10</v>
      </c>
      <c r="J508">
        <v>5.7362000000000003E-2</v>
      </c>
      <c r="K508">
        <v>8.2200000000000003E-4</v>
      </c>
      <c r="L508" t="s">
        <v>11</v>
      </c>
      <c r="M508">
        <v>0.89916200000000002</v>
      </c>
      <c r="N508">
        <v>1.065E-3</v>
      </c>
      <c r="P508">
        <v>0</v>
      </c>
      <c r="R508" t="s">
        <v>9</v>
      </c>
      <c r="S508">
        <v>4.3475E-2</v>
      </c>
      <c r="T508">
        <v>7.2099999999999996E-4</v>
      </c>
    </row>
    <row r="509" spans="1:20">
      <c r="A509">
        <v>50.7</v>
      </c>
      <c r="B509">
        <v>0</v>
      </c>
      <c r="C509">
        <v>0</v>
      </c>
      <c r="D509">
        <v>0.57110000000000005</v>
      </c>
      <c r="E509">
        <v>1</v>
      </c>
      <c r="G509">
        <v>0</v>
      </c>
      <c r="I509" t="s">
        <v>10</v>
      </c>
      <c r="J509">
        <v>5.7362000000000003E-2</v>
      </c>
      <c r="K509">
        <v>8.2200000000000003E-4</v>
      </c>
      <c r="L509" t="s">
        <v>11</v>
      </c>
      <c r="M509">
        <v>0.89916200000000002</v>
      </c>
      <c r="N509">
        <v>1.065E-3</v>
      </c>
      <c r="P509">
        <v>0</v>
      </c>
      <c r="R509" t="s">
        <v>9</v>
      </c>
      <c r="S509">
        <v>4.3475E-2</v>
      </c>
      <c r="T509">
        <v>7.2099999999999996E-4</v>
      </c>
    </row>
    <row r="510" spans="1:20">
      <c r="A510">
        <v>50.8</v>
      </c>
      <c r="B510">
        <v>0</v>
      </c>
      <c r="C510">
        <v>0</v>
      </c>
      <c r="D510">
        <v>0.57110000000000005</v>
      </c>
      <c r="E510">
        <v>1</v>
      </c>
      <c r="G510">
        <v>0</v>
      </c>
      <c r="I510" t="s">
        <v>10</v>
      </c>
      <c r="J510">
        <v>5.7362000000000003E-2</v>
      </c>
      <c r="K510">
        <v>8.2200000000000003E-4</v>
      </c>
      <c r="L510" t="s">
        <v>11</v>
      </c>
      <c r="M510">
        <v>0.89916200000000002</v>
      </c>
      <c r="N510">
        <v>1.065E-3</v>
      </c>
      <c r="P510">
        <v>0</v>
      </c>
      <c r="R510" t="s">
        <v>9</v>
      </c>
      <c r="S510">
        <v>4.3475E-2</v>
      </c>
      <c r="T510">
        <v>7.2099999999999996E-4</v>
      </c>
    </row>
    <row r="511" spans="1:20">
      <c r="A511">
        <v>50.9</v>
      </c>
      <c r="B511">
        <v>0</v>
      </c>
      <c r="C511">
        <v>0</v>
      </c>
      <c r="D511">
        <v>0.57110000000000005</v>
      </c>
      <c r="E511">
        <v>1</v>
      </c>
      <c r="G511">
        <v>0</v>
      </c>
      <c r="I511" t="s">
        <v>10</v>
      </c>
      <c r="J511">
        <v>5.7362000000000003E-2</v>
      </c>
      <c r="K511">
        <v>8.2200000000000003E-4</v>
      </c>
      <c r="L511" t="s">
        <v>11</v>
      </c>
      <c r="M511">
        <v>0.89916200000000002</v>
      </c>
      <c r="N511">
        <v>1.065E-3</v>
      </c>
      <c r="P511">
        <v>0</v>
      </c>
      <c r="R511" t="s">
        <v>9</v>
      </c>
      <c r="S511">
        <v>4.3475E-2</v>
      </c>
      <c r="T511">
        <v>7.2099999999999996E-4</v>
      </c>
    </row>
    <row r="512" spans="1:20">
      <c r="A512">
        <v>51</v>
      </c>
      <c r="B512">
        <v>0</v>
      </c>
      <c r="C512">
        <v>0</v>
      </c>
      <c r="D512">
        <v>0.57110000000000005</v>
      </c>
      <c r="E512">
        <v>1</v>
      </c>
      <c r="G512">
        <v>0</v>
      </c>
      <c r="I512" t="s">
        <v>10</v>
      </c>
      <c r="J512">
        <v>5.7362000000000003E-2</v>
      </c>
      <c r="K512">
        <v>8.2200000000000003E-4</v>
      </c>
      <c r="L512" t="s">
        <v>11</v>
      </c>
      <c r="M512">
        <v>0.89916200000000002</v>
      </c>
      <c r="N512">
        <v>1.065E-3</v>
      </c>
      <c r="P512">
        <v>0</v>
      </c>
      <c r="R512" t="s">
        <v>9</v>
      </c>
      <c r="S512">
        <v>4.3475E-2</v>
      </c>
      <c r="T512">
        <v>7.2099999999999996E-4</v>
      </c>
    </row>
    <row r="513" spans="1:20">
      <c r="A513">
        <v>51.1</v>
      </c>
      <c r="B513">
        <v>0</v>
      </c>
      <c r="C513">
        <v>0</v>
      </c>
      <c r="D513">
        <v>0.57110000000000005</v>
      </c>
      <c r="E513">
        <v>1</v>
      </c>
      <c r="G513">
        <v>0</v>
      </c>
      <c r="I513" t="s">
        <v>10</v>
      </c>
      <c r="J513">
        <v>5.7362000000000003E-2</v>
      </c>
      <c r="K513">
        <v>8.2200000000000003E-4</v>
      </c>
      <c r="L513" t="s">
        <v>11</v>
      </c>
      <c r="M513">
        <v>0.89916200000000002</v>
      </c>
      <c r="N513">
        <v>1.065E-3</v>
      </c>
      <c r="P513">
        <v>0</v>
      </c>
      <c r="R513" t="s">
        <v>9</v>
      </c>
      <c r="S513">
        <v>4.3475E-2</v>
      </c>
      <c r="T513">
        <v>7.2099999999999996E-4</v>
      </c>
    </row>
    <row r="514" spans="1:20">
      <c r="A514">
        <v>51.2</v>
      </c>
      <c r="B514">
        <v>0</v>
      </c>
      <c r="C514">
        <v>0</v>
      </c>
      <c r="D514">
        <v>0.57110000000000005</v>
      </c>
      <c r="E514">
        <v>1</v>
      </c>
      <c r="G514">
        <v>0</v>
      </c>
      <c r="I514" t="s">
        <v>10</v>
      </c>
      <c r="J514">
        <v>5.7362000000000003E-2</v>
      </c>
      <c r="K514">
        <v>8.2200000000000003E-4</v>
      </c>
      <c r="L514" t="s">
        <v>11</v>
      </c>
      <c r="M514">
        <v>0.89916200000000002</v>
      </c>
      <c r="N514">
        <v>1.065E-3</v>
      </c>
      <c r="P514">
        <v>0</v>
      </c>
      <c r="R514" t="s">
        <v>9</v>
      </c>
      <c r="S514">
        <v>4.3475E-2</v>
      </c>
      <c r="T514">
        <v>7.2099999999999996E-4</v>
      </c>
    </row>
    <row r="515" spans="1:20">
      <c r="A515">
        <v>51.3</v>
      </c>
      <c r="B515">
        <v>0</v>
      </c>
      <c r="C515">
        <v>0</v>
      </c>
      <c r="D515">
        <v>0.57110000000000005</v>
      </c>
      <c r="E515">
        <v>1</v>
      </c>
      <c r="G515">
        <v>0</v>
      </c>
      <c r="I515" t="s">
        <v>10</v>
      </c>
      <c r="J515">
        <v>5.7362000000000003E-2</v>
      </c>
      <c r="K515">
        <v>8.2200000000000003E-4</v>
      </c>
      <c r="L515" t="s">
        <v>11</v>
      </c>
      <c r="M515">
        <v>0.89916200000000002</v>
      </c>
      <c r="N515">
        <v>1.065E-3</v>
      </c>
      <c r="P515">
        <v>0</v>
      </c>
      <c r="R515" t="s">
        <v>9</v>
      </c>
      <c r="S515">
        <v>4.3475E-2</v>
      </c>
      <c r="T515">
        <v>7.2099999999999996E-4</v>
      </c>
    </row>
    <row r="516" spans="1:20">
      <c r="A516">
        <v>51.4</v>
      </c>
      <c r="B516">
        <v>0</v>
      </c>
      <c r="C516">
        <v>0</v>
      </c>
      <c r="D516">
        <v>0.57110000000000005</v>
      </c>
      <c r="E516">
        <v>1</v>
      </c>
      <c r="G516">
        <v>0</v>
      </c>
      <c r="I516" t="s">
        <v>10</v>
      </c>
      <c r="J516">
        <v>5.7362000000000003E-2</v>
      </c>
      <c r="K516">
        <v>8.2200000000000003E-4</v>
      </c>
      <c r="L516" t="s">
        <v>11</v>
      </c>
      <c r="M516">
        <v>0.89916200000000002</v>
      </c>
      <c r="N516">
        <v>1.065E-3</v>
      </c>
      <c r="P516">
        <v>0</v>
      </c>
      <c r="R516" t="s">
        <v>9</v>
      </c>
      <c r="S516">
        <v>4.3475E-2</v>
      </c>
      <c r="T516">
        <v>7.2099999999999996E-4</v>
      </c>
    </row>
    <row r="517" spans="1:20">
      <c r="A517">
        <v>51.5</v>
      </c>
      <c r="B517">
        <v>0</v>
      </c>
      <c r="C517">
        <v>0</v>
      </c>
      <c r="D517">
        <v>0.57110000000000005</v>
      </c>
      <c r="E517">
        <v>1</v>
      </c>
      <c r="G517">
        <v>0</v>
      </c>
      <c r="I517" t="s">
        <v>10</v>
      </c>
      <c r="J517">
        <v>5.7362000000000003E-2</v>
      </c>
      <c r="K517">
        <v>8.2200000000000003E-4</v>
      </c>
      <c r="L517" t="s">
        <v>11</v>
      </c>
      <c r="M517">
        <v>0.89916200000000002</v>
      </c>
      <c r="N517">
        <v>1.065E-3</v>
      </c>
      <c r="P517">
        <v>0</v>
      </c>
      <c r="R517" t="s">
        <v>9</v>
      </c>
      <c r="S517">
        <v>4.3475E-2</v>
      </c>
      <c r="T517">
        <v>7.2099999999999996E-4</v>
      </c>
    </row>
    <row r="518" spans="1:20">
      <c r="A518">
        <v>51.6</v>
      </c>
      <c r="B518">
        <v>0</v>
      </c>
      <c r="C518">
        <v>0</v>
      </c>
      <c r="D518">
        <v>0.57110000000000005</v>
      </c>
      <c r="E518">
        <v>1</v>
      </c>
      <c r="G518">
        <v>0</v>
      </c>
      <c r="I518" t="s">
        <v>10</v>
      </c>
      <c r="J518">
        <v>5.7362000000000003E-2</v>
      </c>
      <c r="K518">
        <v>8.2200000000000003E-4</v>
      </c>
      <c r="L518" t="s">
        <v>11</v>
      </c>
      <c r="M518">
        <v>0.89916200000000002</v>
      </c>
      <c r="N518">
        <v>1.065E-3</v>
      </c>
      <c r="P518">
        <v>0</v>
      </c>
      <c r="R518" t="s">
        <v>9</v>
      </c>
      <c r="S518">
        <v>4.3475E-2</v>
      </c>
      <c r="T518">
        <v>7.2099999999999996E-4</v>
      </c>
    </row>
    <row r="519" spans="1:20">
      <c r="A519">
        <v>51.7</v>
      </c>
      <c r="B519">
        <v>0</v>
      </c>
      <c r="C519">
        <v>0</v>
      </c>
      <c r="D519">
        <v>0.57110000000000005</v>
      </c>
      <c r="E519">
        <v>1</v>
      </c>
      <c r="G519">
        <v>0</v>
      </c>
      <c r="I519" t="s">
        <v>10</v>
      </c>
      <c r="J519">
        <v>5.7362000000000003E-2</v>
      </c>
      <c r="K519">
        <v>8.2200000000000003E-4</v>
      </c>
      <c r="L519" t="s">
        <v>11</v>
      </c>
      <c r="M519">
        <v>0.89916200000000002</v>
      </c>
      <c r="N519">
        <v>1.065E-3</v>
      </c>
      <c r="P519">
        <v>0</v>
      </c>
      <c r="R519" t="s">
        <v>9</v>
      </c>
      <c r="S519">
        <v>4.3475E-2</v>
      </c>
      <c r="T519">
        <v>7.2099999999999996E-4</v>
      </c>
    </row>
    <row r="520" spans="1:20">
      <c r="A520">
        <v>51.8</v>
      </c>
      <c r="B520">
        <v>0</v>
      </c>
      <c r="C520">
        <v>0</v>
      </c>
      <c r="D520">
        <v>0.57110000000000005</v>
      </c>
      <c r="E520">
        <v>1</v>
      </c>
      <c r="G520">
        <v>0</v>
      </c>
      <c r="I520" t="s">
        <v>10</v>
      </c>
      <c r="J520">
        <v>5.7362000000000003E-2</v>
      </c>
      <c r="K520">
        <v>8.2200000000000003E-4</v>
      </c>
      <c r="L520" t="s">
        <v>11</v>
      </c>
      <c r="M520">
        <v>0.89916200000000002</v>
      </c>
      <c r="N520">
        <v>1.065E-3</v>
      </c>
      <c r="P520">
        <v>0</v>
      </c>
      <c r="R520" t="s">
        <v>9</v>
      </c>
      <c r="S520">
        <v>4.3475E-2</v>
      </c>
      <c r="T520">
        <v>7.2099999999999996E-4</v>
      </c>
    </row>
    <row r="521" spans="1:20">
      <c r="A521">
        <v>51.9</v>
      </c>
      <c r="B521">
        <v>0</v>
      </c>
      <c r="C521">
        <v>0</v>
      </c>
      <c r="D521">
        <v>0.57110000000000005</v>
      </c>
      <c r="E521">
        <v>1</v>
      </c>
      <c r="G521">
        <v>0</v>
      </c>
      <c r="I521" t="s">
        <v>10</v>
      </c>
      <c r="J521">
        <v>5.7362000000000003E-2</v>
      </c>
      <c r="K521">
        <v>8.2200000000000003E-4</v>
      </c>
      <c r="L521" t="s">
        <v>11</v>
      </c>
      <c r="M521">
        <v>0.89916200000000002</v>
      </c>
      <c r="N521">
        <v>1.065E-3</v>
      </c>
      <c r="P521">
        <v>0</v>
      </c>
      <c r="R521" t="s">
        <v>9</v>
      </c>
      <c r="S521">
        <v>4.3475E-2</v>
      </c>
      <c r="T521">
        <v>7.2099999999999996E-4</v>
      </c>
    </row>
    <row r="522" spans="1:20">
      <c r="A522">
        <v>52</v>
      </c>
      <c r="B522">
        <v>0</v>
      </c>
      <c r="C522">
        <v>0</v>
      </c>
      <c r="D522">
        <v>0.57110000000000005</v>
      </c>
      <c r="E522">
        <v>1</v>
      </c>
      <c r="G522">
        <v>0</v>
      </c>
      <c r="I522" t="s">
        <v>10</v>
      </c>
      <c r="J522">
        <v>5.7362000000000003E-2</v>
      </c>
      <c r="K522">
        <v>8.2200000000000003E-4</v>
      </c>
      <c r="L522" t="s">
        <v>11</v>
      </c>
      <c r="M522">
        <v>0.89916200000000002</v>
      </c>
      <c r="N522">
        <v>1.065E-3</v>
      </c>
      <c r="P522">
        <v>0</v>
      </c>
      <c r="R522" t="s">
        <v>9</v>
      </c>
      <c r="S522">
        <v>4.3475E-2</v>
      </c>
      <c r="T522">
        <v>7.2099999999999996E-4</v>
      </c>
    </row>
    <row r="523" spans="1:20">
      <c r="A523">
        <v>52.1</v>
      </c>
      <c r="B523">
        <v>0</v>
      </c>
      <c r="C523">
        <v>0</v>
      </c>
      <c r="D523">
        <v>0.57110000000000005</v>
      </c>
      <c r="E523">
        <v>1</v>
      </c>
      <c r="G523">
        <v>0</v>
      </c>
      <c r="I523" t="s">
        <v>10</v>
      </c>
      <c r="J523">
        <v>5.7362000000000003E-2</v>
      </c>
      <c r="K523">
        <v>8.2200000000000003E-4</v>
      </c>
      <c r="L523" t="s">
        <v>11</v>
      </c>
      <c r="M523">
        <v>0.89916200000000002</v>
      </c>
      <c r="N523">
        <v>1.065E-3</v>
      </c>
      <c r="P523">
        <v>0</v>
      </c>
      <c r="R523" t="s">
        <v>9</v>
      </c>
      <c r="S523">
        <v>4.3475E-2</v>
      </c>
      <c r="T523">
        <v>7.2099999999999996E-4</v>
      </c>
    </row>
    <row r="524" spans="1:20">
      <c r="A524">
        <v>52.2</v>
      </c>
      <c r="B524">
        <v>0</v>
      </c>
      <c r="C524">
        <v>0</v>
      </c>
      <c r="D524">
        <v>0.57110000000000005</v>
      </c>
      <c r="E524">
        <v>1</v>
      </c>
      <c r="G524">
        <v>0</v>
      </c>
      <c r="I524" t="s">
        <v>10</v>
      </c>
      <c r="J524">
        <v>5.7362000000000003E-2</v>
      </c>
      <c r="K524">
        <v>8.2200000000000003E-4</v>
      </c>
      <c r="L524" t="s">
        <v>11</v>
      </c>
      <c r="M524">
        <v>0.89916200000000002</v>
      </c>
      <c r="N524">
        <v>1.065E-3</v>
      </c>
      <c r="P524">
        <v>0</v>
      </c>
      <c r="R524" t="s">
        <v>9</v>
      </c>
      <c r="S524">
        <v>4.3475E-2</v>
      </c>
      <c r="T524">
        <v>7.2099999999999996E-4</v>
      </c>
    </row>
    <row r="525" spans="1:20">
      <c r="A525">
        <v>52.3</v>
      </c>
      <c r="B525">
        <v>0</v>
      </c>
      <c r="C525">
        <v>0</v>
      </c>
      <c r="D525">
        <v>0.57110000000000005</v>
      </c>
      <c r="E525">
        <v>1</v>
      </c>
      <c r="G525">
        <v>0</v>
      </c>
      <c r="I525" t="s">
        <v>10</v>
      </c>
      <c r="J525">
        <v>5.7362000000000003E-2</v>
      </c>
      <c r="K525">
        <v>8.2200000000000003E-4</v>
      </c>
      <c r="L525" t="s">
        <v>11</v>
      </c>
      <c r="M525">
        <v>0.89916200000000002</v>
      </c>
      <c r="N525">
        <v>1.065E-3</v>
      </c>
      <c r="P525">
        <v>0</v>
      </c>
      <c r="R525" t="s">
        <v>9</v>
      </c>
      <c r="S525">
        <v>4.3475E-2</v>
      </c>
      <c r="T525">
        <v>7.2099999999999996E-4</v>
      </c>
    </row>
    <row r="526" spans="1:20">
      <c r="A526">
        <v>52.4</v>
      </c>
      <c r="B526">
        <v>0</v>
      </c>
      <c r="C526">
        <v>0</v>
      </c>
      <c r="D526">
        <v>0.57110000000000005</v>
      </c>
      <c r="E526">
        <v>1</v>
      </c>
      <c r="G526">
        <v>0</v>
      </c>
      <c r="I526" t="s">
        <v>10</v>
      </c>
      <c r="J526">
        <v>5.7362000000000003E-2</v>
      </c>
      <c r="K526">
        <v>8.2200000000000003E-4</v>
      </c>
      <c r="L526" t="s">
        <v>11</v>
      </c>
      <c r="M526">
        <v>0.89916200000000002</v>
      </c>
      <c r="N526">
        <v>1.065E-3</v>
      </c>
      <c r="P526">
        <v>0</v>
      </c>
      <c r="R526" t="s">
        <v>9</v>
      </c>
      <c r="S526">
        <v>4.3475E-2</v>
      </c>
      <c r="T526">
        <v>7.2099999999999996E-4</v>
      </c>
    </row>
    <row r="527" spans="1:20">
      <c r="A527">
        <v>52.5</v>
      </c>
      <c r="B527">
        <v>0</v>
      </c>
      <c r="C527">
        <v>0</v>
      </c>
      <c r="D527">
        <v>0.57110000000000005</v>
      </c>
      <c r="E527">
        <v>1</v>
      </c>
      <c r="G527">
        <v>0</v>
      </c>
      <c r="I527" t="s">
        <v>10</v>
      </c>
      <c r="J527">
        <v>5.7362000000000003E-2</v>
      </c>
      <c r="K527">
        <v>8.2200000000000003E-4</v>
      </c>
      <c r="L527" t="s">
        <v>11</v>
      </c>
      <c r="M527">
        <v>0.89916200000000002</v>
      </c>
      <c r="N527">
        <v>1.065E-3</v>
      </c>
      <c r="P527">
        <v>0</v>
      </c>
      <c r="R527" t="s">
        <v>9</v>
      </c>
      <c r="S527">
        <v>4.3475E-2</v>
      </c>
      <c r="T527">
        <v>7.2099999999999996E-4</v>
      </c>
    </row>
    <row r="528" spans="1:20">
      <c r="A528">
        <v>52.6</v>
      </c>
      <c r="B528">
        <v>0</v>
      </c>
      <c r="C528">
        <v>0</v>
      </c>
      <c r="D528">
        <v>0.57110000000000005</v>
      </c>
      <c r="E528">
        <v>1</v>
      </c>
      <c r="G528">
        <v>0</v>
      </c>
      <c r="I528" t="s">
        <v>10</v>
      </c>
      <c r="J528">
        <v>5.7362000000000003E-2</v>
      </c>
      <c r="K528">
        <v>8.2200000000000003E-4</v>
      </c>
      <c r="L528" t="s">
        <v>11</v>
      </c>
      <c r="M528">
        <v>0.89916200000000002</v>
      </c>
      <c r="N528">
        <v>1.065E-3</v>
      </c>
      <c r="P528">
        <v>0</v>
      </c>
      <c r="R528" t="s">
        <v>9</v>
      </c>
      <c r="S528">
        <v>4.3475E-2</v>
      </c>
      <c r="T528">
        <v>7.2099999999999996E-4</v>
      </c>
    </row>
    <row r="529" spans="1:20">
      <c r="A529">
        <v>52.7</v>
      </c>
      <c r="B529">
        <v>0</v>
      </c>
      <c r="C529">
        <v>0</v>
      </c>
      <c r="D529">
        <v>0.57110000000000005</v>
      </c>
      <c r="E529">
        <v>1</v>
      </c>
      <c r="G529">
        <v>0</v>
      </c>
      <c r="I529" t="s">
        <v>10</v>
      </c>
      <c r="J529">
        <v>5.7362000000000003E-2</v>
      </c>
      <c r="K529">
        <v>8.2200000000000003E-4</v>
      </c>
      <c r="L529" t="s">
        <v>11</v>
      </c>
      <c r="M529">
        <v>0.89916200000000002</v>
      </c>
      <c r="N529">
        <v>1.065E-3</v>
      </c>
      <c r="P529">
        <v>0</v>
      </c>
      <c r="R529" t="s">
        <v>9</v>
      </c>
      <c r="S529">
        <v>4.3475E-2</v>
      </c>
      <c r="T529">
        <v>7.2099999999999996E-4</v>
      </c>
    </row>
    <row r="530" spans="1:20">
      <c r="A530">
        <v>52.8</v>
      </c>
      <c r="B530">
        <v>0</v>
      </c>
      <c r="C530">
        <v>0</v>
      </c>
      <c r="D530">
        <v>0.57110000000000005</v>
      </c>
      <c r="E530">
        <v>1</v>
      </c>
      <c r="G530">
        <v>0</v>
      </c>
      <c r="I530" t="s">
        <v>10</v>
      </c>
      <c r="J530">
        <v>5.7362000000000003E-2</v>
      </c>
      <c r="K530">
        <v>8.2200000000000003E-4</v>
      </c>
      <c r="L530" t="s">
        <v>11</v>
      </c>
      <c r="M530">
        <v>0.89916200000000002</v>
      </c>
      <c r="N530">
        <v>1.065E-3</v>
      </c>
      <c r="P530">
        <v>0</v>
      </c>
      <c r="R530" t="s">
        <v>9</v>
      </c>
      <c r="S530">
        <v>4.3475E-2</v>
      </c>
      <c r="T530">
        <v>7.2099999999999996E-4</v>
      </c>
    </row>
    <row r="531" spans="1:20">
      <c r="A531">
        <v>52.9</v>
      </c>
      <c r="B531">
        <v>0</v>
      </c>
      <c r="C531">
        <v>0</v>
      </c>
      <c r="D531">
        <v>0.57110000000000005</v>
      </c>
      <c r="E531">
        <v>1</v>
      </c>
      <c r="G531">
        <v>0</v>
      </c>
      <c r="I531" t="s">
        <v>10</v>
      </c>
      <c r="J531">
        <v>5.7362000000000003E-2</v>
      </c>
      <c r="K531">
        <v>8.2200000000000003E-4</v>
      </c>
      <c r="L531" t="s">
        <v>11</v>
      </c>
      <c r="M531">
        <v>0.89916200000000002</v>
      </c>
      <c r="N531">
        <v>1.065E-3</v>
      </c>
      <c r="P531">
        <v>0</v>
      </c>
      <c r="R531" t="s">
        <v>9</v>
      </c>
      <c r="S531">
        <v>4.3475E-2</v>
      </c>
      <c r="T531">
        <v>7.2099999999999996E-4</v>
      </c>
    </row>
    <row r="532" spans="1:20">
      <c r="A532">
        <v>53</v>
      </c>
      <c r="B532">
        <v>0</v>
      </c>
      <c r="C532">
        <v>0</v>
      </c>
      <c r="D532">
        <v>0.57110000000000005</v>
      </c>
      <c r="E532">
        <v>1</v>
      </c>
      <c r="G532">
        <v>0</v>
      </c>
      <c r="I532" t="s">
        <v>10</v>
      </c>
      <c r="J532">
        <v>5.7362000000000003E-2</v>
      </c>
      <c r="K532">
        <v>8.2200000000000003E-4</v>
      </c>
      <c r="L532" t="s">
        <v>11</v>
      </c>
      <c r="M532">
        <v>0.89916200000000002</v>
      </c>
      <c r="N532">
        <v>1.065E-3</v>
      </c>
      <c r="P532">
        <v>0</v>
      </c>
      <c r="R532" t="s">
        <v>9</v>
      </c>
      <c r="S532">
        <v>4.3475E-2</v>
      </c>
      <c r="T532">
        <v>7.2099999999999996E-4</v>
      </c>
    </row>
    <row r="533" spans="1:20">
      <c r="A533">
        <v>53.1</v>
      </c>
      <c r="B533">
        <v>0</v>
      </c>
      <c r="C533">
        <v>0</v>
      </c>
      <c r="D533">
        <v>0.57110000000000005</v>
      </c>
      <c r="E533">
        <v>1</v>
      </c>
      <c r="G533">
        <v>0</v>
      </c>
      <c r="I533" t="s">
        <v>10</v>
      </c>
      <c r="J533">
        <v>5.7362000000000003E-2</v>
      </c>
      <c r="K533">
        <v>8.2200000000000003E-4</v>
      </c>
      <c r="L533" t="s">
        <v>11</v>
      </c>
      <c r="M533">
        <v>0.89916200000000002</v>
      </c>
      <c r="N533">
        <v>1.065E-3</v>
      </c>
      <c r="P533">
        <v>0</v>
      </c>
      <c r="R533" t="s">
        <v>9</v>
      </c>
      <c r="S533">
        <v>4.3475E-2</v>
      </c>
      <c r="T533">
        <v>7.2099999999999996E-4</v>
      </c>
    </row>
    <row r="534" spans="1:20">
      <c r="A534">
        <v>53.2</v>
      </c>
      <c r="B534">
        <v>0</v>
      </c>
      <c r="C534">
        <v>0</v>
      </c>
      <c r="D534">
        <v>0.57110000000000005</v>
      </c>
      <c r="E534">
        <v>1</v>
      </c>
      <c r="G534">
        <v>0</v>
      </c>
      <c r="I534" t="s">
        <v>10</v>
      </c>
      <c r="J534">
        <v>5.7362000000000003E-2</v>
      </c>
      <c r="K534">
        <v>8.2200000000000003E-4</v>
      </c>
      <c r="L534" t="s">
        <v>11</v>
      </c>
      <c r="M534">
        <v>0.89916200000000002</v>
      </c>
      <c r="N534">
        <v>1.065E-3</v>
      </c>
      <c r="P534">
        <v>0</v>
      </c>
      <c r="R534" t="s">
        <v>9</v>
      </c>
      <c r="S534">
        <v>4.3475E-2</v>
      </c>
      <c r="T534">
        <v>7.2099999999999996E-4</v>
      </c>
    </row>
    <row r="535" spans="1:20">
      <c r="A535">
        <v>53.3</v>
      </c>
      <c r="B535">
        <v>0</v>
      </c>
      <c r="C535">
        <v>0</v>
      </c>
      <c r="D535">
        <v>0.57110000000000005</v>
      </c>
      <c r="E535">
        <v>1</v>
      </c>
      <c r="G535">
        <v>0</v>
      </c>
      <c r="I535" t="s">
        <v>10</v>
      </c>
      <c r="J535">
        <v>5.7362000000000003E-2</v>
      </c>
      <c r="K535">
        <v>8.2200000000000003E-4</v>
      </c>
      <c r="L535" t="s">
        <v>11</v>
      </c>
      <c r="M535">
        <v>0.89916200000000002</v>
      </c>
      <c r="N535">
        <v>1.065E-3</v>
      </c>
      <c r="P535">
        <v>0</v>
      </c>
      <c r="R535" t="s">
        <v>9</v>
      </c>
      <c r="S535">
        <v>4.3475E-2</v>
      </c>
      <c r="T535">
        <v>7.2099999999999996E-4</v>
      </c>
    </row>
    <row r="536" spans="1:20">
      <c r="A536">
        <v>53.4</v>
      </c>
      <c r="B536">
        <v>0</v>
      </c>
      <c r="C536">
        <v>0</v>
      </c>
      <c r="D536">
        <v>0.57110000000000005</v>
      </c>
      <c r="E536">
        <v>1</v>
      </c>
      <c r="G536">
        <v>0</v>
      </c>
      <c r="I536" t="s">
        <v>10</v>
      </c>
      <c r="J536">
        <v>5.7362000000000003E-2</v>
      </c>
      <c r="K536">
        <v>8.2200000000000003E-4</v>
      </c>
      <c r="L536" t="s">
        <v>11</v>
      </c>
      <c r="M536">
        <v>0.89916200000000002</v>
      </c>
      <c r="N536">
        <v>1.065E-3</v>
      </c>
      <c r="P536">
        <v>0</v>
      </c>
      <c r="R536" t="s">
        <v>9</v>
      </c>
      <c r="S536">
        <v>4.3475E-2</v>
      </c>
      <c r="T536">
        <v>7.2099999999999996E-4</v>
      </c>
    </row>
    <row r="537" spans="1:20">
      <c r="A537">
        <v>53.5</v>
      </c>
      <c r="B537">
        <v>0</v>
      </c>
      <c r="C537">
        <v>0</v>
      </c>
      <c r="D537">
        <v>0.57110000000000005</v>
      </c>
      <c r="E537">
        <v>1</v>
      </c>
      <c r="G537">
        <v>0</v>
      </c>
      <c r="I537" t="s">
        <v>10</v>
      </c>
      <c r="J537">
        <v>5.7362000000000003E-2</v>
      </c>
      <c r="K537">
        <v>8.2200000000000003E-4</v>
      </c>
      <c r="L537" t="s">
        <v>11</v>
      </c>
      <c r="M537">
        <v>0.89916200000000002</v>
      </c>
      <c r="N537">
        <v>1.065E-3</v>
      </c>
      <c r="P537">
        <v>0</v>
      </c>
      <c r="R537" t="s">
        <v>9</v>
      </c>
      <c r="S537">
        <v>4.3475E-2</v>
      </c>
      <c r="T537">
        <v>7.2099999999999996E-4</v>
      </c>
    </row>
    <row r="538" spans="1:20">
      <c r="A538">
        <v>53.6</v>
      </c>
      <c r="B538">
        <v>0</v>
      </c>
      <c r="C538">
        <v>0</v>
      </c>
      <c r="D538">
        <v>0.57110000000000005</v>
      </c>
      <c r="E538">
        <v>1</v>
      </c>
      <c r="G538">
        <v>0</v>
      </c>
      <c r="I538" t="s">
        <v>10</v>
      </c>
      <c r="J538">
        <v>5.7362000000000003E-2</v>
      </c>
      <c r="K538">
        <v>8.2200000000000003E-4</v>
      </c>
      <c r="L538" t="s">
        <v>11</v>
      </c>
      <c r="M538">
        <v>0.89916200000000002</v>
      </c>
      <c r="N538">
        <v>1.065E-3</v>
      </c>
      <c r="P538">
        <v>0</v>
      </c>
      <c r="R538" t="s">
        <v>9</v>
      </c>
      <c r="S538">
        <v>4.3475E-2</v>
      </c>
      <c r="T538">
        <v>7.2099999999999996E-4</v>
      </c>
    </row>
    <row r="539" spans="1:20">
      <c r="A539">
        <v>53.7</v>
      </c>
      <c r="B539">
        <v>0</v>
      </c>
      <c r="C539">
        <v>0</v>
      </c>
      <c r="D539">
        <v>0.57110000000000005</v>
      </c>
      <c r="E539">
        <v>1</v>
      </c>
      <c r="G539">
        <v>0</v>
      </c>
      <c r="I539" t="s">
        <v>10</v>
      </c>
      <c r="J539">
        <v>5.7362000000000003E-2</v>
      </c>
      <c r="K539">
        <v>8.2200000000000003E-4</v>
      </c>
      <c r="L539" t="s">
        <v>11</v>
      </c>
      <c r="M539">
        <v>0.89916200000000002</v>
      </c>
      <c r="N539">
        <v>1.065E-3</v>
      </c>
      <c r="P539">
        <v>0</v>
      </c>
      <c r="R539" t="s">
        <v>9</v>
      </c>
      <c r="S539">
        <v>4.3475E-2</v>
      </c>
      <c r="T539">
        <v>7.2099999999999996E-4</v>
      </c>
    </row>
    <row r="540" spans="1:20">
      <c r="A540">
        <v>53.8</v>
      </c>
      <c r="B540">
        <v>0</v>
      </c>
      <c r="C540">
        <v>0</v>
      </c>
      <c r="D540">
        <v>0.57110000000000005</v>
      </c>
      <c r="E540">
        <v>1</v>
      </c>
      <c r="G540">
        <v>0</v>
      </c>
      <c r="I540" t="s">
        <v>10</v>
      </c>
      <c r="J540">
        <v>5.7362000000000003E-2</v>
      </c>
      <c r="K540">
        <v>8.2200000000000003E-4</v>
      </c>
      <c r="L540" t="s">
        <v>11</v>
      </c>
      <c r="M540">
        <v>0.89916200000000002</v>
      </c>
      <c r="N540">
        <v>1.065E-3</v>
      </c>
      <c r="P540">
        <v>0</v>
      </c>
      <c r="R540" t="s">
        <v>9</v>
      </c>
      <c r="S540">
        <v>4.3475E-2</v>
      </c>
      <c r="T540">
        <v>7.2099999999999996E-4</v>
      </c>
    </row>
    <row r="541" spans="1:20">
      <c r="A541">
        <v>53.9</v>
      </c>
      <c r="B541">
        <v>0</v>
      </c>
      <c r="C541">
        <v>0</v>
      </c>
      <c r="D541">
        <v>0.57110000000000005</v>
      </c>
      <c r="E541">
        <v>1</v>
      </c>
      <c r="G541">
        <v>0</v>
      </c>
      <c r="I541" t="s">
        <v>10</v>
      </c>
      <c r="J541">
        <v>5.7362000000000003E-2</v>
      </c>
      <c r="K541">
        <v>8.2200000000000003E-4</v>
      </c>
      <c r="L541" t="s">
        <v>11</v>
      </c>
      <c r="M541">
        <v>0.89916200000000002</v>
      </c>
      <c r="N541">
        <v>1.065E-3</v>
      </c>
      <c r="P541">
        <v>0</v>
      </c>
      <c r="R541" t="s">
        <v>9</v>
      </c>
      <c r="S541">
        <v>4.3475E-2</v>
      </c>
      <c r="T541">
        <v>7.2099999999999996E-4</v>
      </c>
    </row>
    <row r="542" spans="1:20">
      <c r="A542">
        <v>54</v>
      </c>
      <c r="B542">
        <v>0</v>
      </c>
      <c r="C542">
        <v>0</v>
      </c>
      <c r="D542">
        <v>0.57110000000000005</v>
      </c>
      <c r="E542">
        <v>1</v>
      </c>
      <c r="G542">
        <v>0</v>
      </c>
      <c r="I542" t="s">
        <v>10</v>
      </c>
      <c r="J542">
        <v>5.7362000000000003E-2</v>
      </c>
      <c r="K542">
        <v>8.2200000000000003E-4</v>
      </c>
      <c r="L542" t="s">
        <v>11</v>
      </c>
      <c r="M542">
        <v>0.89916200000000002</v>
      </c>
      <c r="N542">
        <v>1.065E-3</v>
      </c>
      <c r="P542">
        <v>0</v>
      </c>
      <c r="R542" t="s">
        <v>9</v>
      </c>
      <c r="S542">
        <v>4.3475E-2</v>
      </c>
      <c r="T542">
        <v>7.2099999999999996E-4</v>
      </c>
    </row>
    <row r="543" spans="1:20">
      <c r="A543">
        <v>54.1</v>
      </c>
      <c r="B543">
        <v>0</v>
      </c>
      <c r="C543">
        <v>0</v>
      </c>
      <c r="D543">
        <v>0.57110000000000005</v>
      </c>
      <c r="E543">
        <v>1</v>
      </c>
      <c r="G543">
        <v>0</v>
      </c>
      <c r="I543" t="s">
        <v>10</v>
      </c>
      <c r="J543">
        <v>5.7362000000000003E-2</v>
      </c>
      <c r="K543">
        <v>8.2200000000000003E-4</v>
      </c>
      <c r="L543" t="s">
        <v>11</v>
      </c>
      <c r="M543">
        <v>0.89916200000000002</v>
      </c>
      <c r="N543">
        <v>1.065E-3</v>
      </c>
      <c r="P543">
        <v>0</v>
      </c>
      <c r="R543" t="s">
        <v>9</v>
      </c>
      <c r="S543">
        <v>4.3475E-2</v>
      </c>
      <c r="T543">
        <v>7.2099999999999996E-4</v>
      </c>
    </row>
    <row r="544" spans="1:20">
      <c r="A544">
        <v>54.2</v>
      </c>
      <c r="B544">
        <v>0</v>
      </c>
      <c r="C544">
        <v>0</v>
      </c>
      <c r="D544">
        <v>0.57110000000000005</v>
      </c>
      <c r="E544">
        <v>1</v>
      </c>
      <c r="G544">
        <v>0</v>
      </c>
      <c r="I544" t="s">
        <v>10</v>
      </c>
      <c r="J544">
        <v>5.7362000000000003E-2</v>
      </c>
      <c r="K544">
        <v>8.2200000000000003E-4</v>
      </c>
      <c r="L544" t="s">
        <v>11</v>
      </c>
      <c r="M544">
        <v>0.89916200000000002</v>
      </c>
      <c r="N544">
        <v>1.065E-3</v>
      </c>
      <c r="P544">
        <v>0</v>
      </c>
      <c r="R544" t="s">
        <v>9</v>
      </c>
      <c r="S544">
        <v>4.3475E-2</v>
      </c>
      <c r="T544">
        <v>7.2099999999999996E-4</v>
      </c>
    </row>
    <row r="545" spans="1:20">
      <c r="A545">
        <v>54.3</v>
      </c>
      <c r="B545">
        <v>0</v>
      </c>
      <c r="C545">
        <v>0</v>
      </c>
      <c r="D545">
        <v>0.57110000000000005</v>
      </c>
      <c r="E545">
        <v>1</v>
      </c>
      <c r="G545">
        <v>0</v>
      </c>
      <c r="I545" t="s">
        <v>10</v>
      </c>
      <c r="J545">
        <v>5.7362000000000003E-2</v>
      </c>
      <c r="K545">
        <v>8.2200000000000003E-4</v>
      </c>
      <c r="L545" t="s">
        <v>11</v>
      </c>
      <c r="M545">
        <v>0.89916200000000002</v>
      </c>
      <c r="N545">
        <v>1.065E-3</v>
      </c>
      <c r="P545">
        <v>0</v>
      </c>
      <c r="R545" t="s">
        <v>9</v>
      </c>
      <c r="S545">
        <v>4.3475E-2</v>
      </c>
      <c r="T545">
        <v>7.2099999999999996E-4</v>
      </c>
    </row>
    <row r="546" spans="1:20">
      <c r="A546">
        <v>54.4</v>
      </c>
      <c r="B546">
        <v>0</v>
      </c>
      <c r="C546">
        <v>0</v>
      </c>
      <c r="D546">
        <v>0.57110000000000005</v>
      </c>
      <c r="E546">
        <v>1</v>
      </c>
      <c r="G546">
        <v>0</v>
      </c>
      <c r="I546" t="s">
        <v>10</v>
      </c>
      <c r="J546">
        <v>5.7362000000000003E-2</v>
      </c>
      <c r="K546">
        <v>8.2200000000000003E-4</v>
      </c>
      <c r="L546" t="s">
        <v>11</v>
      </c>
      <c r="M546">
        <v>0.89916200000000002</v>
      </c>
      <c r="N546">
        <v>1.065E-3</v>
      </c>
      <c r="P546">
        <v>0</v>
      </c>
      <c r="R546" t="s">
        <v>9</v>
      </c>
      <c r="S546">
        <v>4.3475E-2</v>
      </c>
      <c r="T546">
        <v>7.2099999999999996E-4</v>
      </c>
    </row>
    <row r="547" spans="1:20">
      <c r="A547">
        <v>54.5</v>
      </c>
      <c r="B547">
        <v>0</v>
      </c>
      <c r="C547">
        <v>0</v>
      </c>
      <c r="D547">
        <v>0.57110000000000005</v>
      </c>
      <c r="E547">
        <v>1</v>
      </c>
      <c r="G547">
        <v>0</v>
      </c>
      <c r="I547" t="s">
        <v>10</v>
      </c>
      <c r="J547">
        <v>5.7362000000000003E-2</v>
      </c>
      <c r="K547">
        <v>8.2200000000000003E-4</v>
      </c>
      <c r="L547" t="s">
        <v>11</v>
      </c>
      <c r="M547">
        <v>0.89916200000000002</v>
      </c>
      <c r="N547">
        <v>1.065E-3</v>
      </c>
      <c r="P547">
        <v>0</v>
      </c>
      <c r="R547" t="s">
        <v>9</v>
      </c>
      <c r="S547">
        <v>4.3475E-2</v>
      </c>
      <c r="T547">
        <v>7.2099999999999996E-4</v>
      </c>
    </row>
    <row r="548" spans="1:20">
      <c r="A548">
        <v>54.6</v>
      </c>
      <c r="B548">
        <v>0</v>
      </c>
      <c r="C548">
        <v>0</v>
      </c>
      <c r="D548">
        <v>0.57110000000000005</v>
      </c>
      <c r="E548">
        <v>1</v>
      </c>
      <c r="G548">
        <v>0</v>
      </c>
      <c r="I548" t="s">
        <v>10</v>
      </c>
      <c r="J548">
        <v>5.7362000000000003E-2</v>
      </c>
      <c r="K548">
        <v>8.2200000000000003E-4</v>
      </c>
      <c r="L548" t="s">
        <v>11</v>
      </c>
      <c r="M548">
        <v>0.89916200000000002</v>
      </c>
      <c r="N548">
        <v>1.065E-3</v>
      </c>
      <c r="P548">
        <v>0</v>
      </c>
      <c r="R548" t="s">
        <v>9</v>
      </c>
      <c r="S548">
        <v>4.3475E-2</v>
      </c>
      <c r="T548">
        <v>7.2099999999999996E-4</v>
      </c>
    </row>
    <row r="549" spans="1:20">
      <c r="A549">
        <v>54.7</v>
      </c>
      <c r="B549">
        <v>0</v>
      </c>
      <c r="C549">
        <v>0</v>
      </c>
      <c r="D549">
        <v>0.57110000000000005</v>
      </c>
      <c r="E549">
        <v>1</v>
      </c>
      <c r="G549">
        <v>0</v>
      </c>
      <c r="I549" t="s">
        <v>10</v>
      </c>
      <c r="J549">
        <v>5.7362000000000003E-2</v>
      </c>
      <c r="K549">
        <v>8.2200000000000003E-4</v>
      </c>
      <c r="L549" t="s">
        <v>11</v>
      </c>
      <c r="M549">
        <v>0.89916200000000002</v>
      </c>
      <c r="N549">
        <v>1.065E-3</v>
      </c>
      <c r="P549">
        <v>0</v>
      </c>
      <c r="R549" t="s">
        <v>9</v>
      </c>
      <c r="S549">
        <v>4.3475E-2</v>
      </c>
      <c r="T549">
        <v>7.2099999999999996E-4</v>
      </c>
    </row>
    <row r="550" spans="1:20">
      <c r="A550">
        <v>54.8</v>
      </c>
      <c r="B550">
        <v>0</v>
      </c>
      <c r="C550">
        <v>0</v>
      </c>
      <c r="D550">
        <v>0.57110000000000005</v>
      </c>
      <c r="E550">
        <v>1</v>
      </c>
      <c r="G550">
        <v>0</v>
      </c>
      <c r="I550" t="s">
        <v>10</v>
      </c>
      <c r="J550">
        <v>5.7362000000000003E-2</v>
      </c>
      <c r="K550">
        <v>8.2200000000000003E-4</v>
      </c>
      <c r="L550" t="s">
        <v>11</v>
      </c>
      <c r="M550">
        <v>0.89916200000000002</v>
      </c>
      <c r="N550">
        <v>1.065E-3</v>
      </c>
      <c r="P550">
        <v>0</v>
      </c>
      <c r="R550" t="s">
        <v>9</v>
      </c>
      <c r="S550">
        <v>4.3475E-2</v>
      </c>
      <c r="T550">
        <v>7.2099999999999996E-4</v>
      </c>
    </row>
    <row r="551" spans="1:20">
      <c r="A551">
        <v>54.9</v>
      </c>
      <c r="B551">
        <v>0</v>
      </c>
      <c r="C551">
        <v>0</v>
      </c>
      <c r="D551">
        <v>0.57110000000000005</v>
      </c>
      <c r="E551">
        <v>1</v>
      </c>
      <c r="G551">
        <v>0</v>
      </c>
      <c r="I551" t="s">
        <v>10</v>
      </c>
      <c r="J551">
        <v>5.7362000000000003E-2</v>
      </c>
      <c r="K551">
        <v>8.2200000000000003E-4</v>
      </c>
      <c r="L551" t="s">
        <v>11</v>
      </c>
      <c r="M551">
        <v>0.89916200000000002</v>
      </c>
      <c r="N551">
        <v>1.065E-3</v>
      </c>
      <c r="P551">
        <v>0</v>
      </c>
      <c r="R551" t="s">
        <v>9</v>
      </c>
      <c r="S551">
        <v>4.3475E-2</v>
      </c>
      <c r="T551">
        <v>7.2099999999999996E-4</v>
      </c>
    </row>
    <row r="552" spans="1:20">
      <c r="A552">
        <v>55</v>
      </c>
      <c r="B552">
        <v>0</v>
      </c>
      <c r="C552">
        <v>0</v>
      </c>
      <c r="D552">
        <v>0.57110000000000005</v>
      </c>
      <c r="E552">
        <v>1</v>
      </c>
      <c r="G552">
        <v>0</v>
      </c>
      <c r="I552" t="s">
        <v>10</v>
      </c>
      <c r="J552">
        <v>5.7362000000000003E-2</v>
      </c>
      <c r="K552">
        <v>8.2200000000000003E-4</v>
      </c>
      <c r="L552" t="s">
        <v>11</v>
      </c>
      <c r="M552">
        <v>0.89916200000000002</v>
      </c>
      <c r="N552">
        <v>1.065E-3</v>
      </c>
      <c r="P552">
        <v>0</v>
      </c>
      <c r="R552" t="s">
        <v>9</v>
      </c>
      <c r="S552">
        <v>4.3475E-2</v>
      </c>
      <c r="T552">
        <v>7.2099999999999996E-4</v>
      </c>
    </row>
    <row r="553" spans="1:20">
      <c r="A553">
        <v>55.1</v>
      </c>
      <c r="B553">
        <v>0</v>
      </c>
      <c r="C553">
        <v>0</v>
      </c>
      <c r="D553">
        <v>0.57110000000000005</v>
      </c>
      <c r="E553">
        <v>1</v>
      </c>
      <c r="G553">
        <v>0</v>
      </c>
      <c r="I553" t="s">
        <v>10</v>
      </c>
      <c r="J553">
        <v>5.7362000000000003E-2</v>
      </c>
      <c r="K553">
        <v>8.2200000000000003E-4</v>
      </c>
      <c r="L553" t="s">
        <v>11</v>
      </c>
      <c r="M553">
        <v>0.89916200000000002</v>
      </c>
      <c r="N553">
        <v>1.065E-3</v>
      </c>
      <c r="P553">
        <v>0</v>
      </c>
      <c r="R553" t="s">
        <v>9</v>
      </c>
      <c r="S553">
        <v>4.3475E-2</v>
      </c>
      <c r="T553">
        <v>7.2099999999999996E-4</v>
      </c>
    </row>
    <row r="554" spans="1:20">
      <c r="A554">
        <v>55.2</v>
      </c>
      <c r="B554">
        <v>0</v>
      </c>
      <c r="C554">
        <v>0</v>
      </c>
      <c r="D554">
        <v>0.57110000000000005</v>
      </c>
      <c r="E554">
        <v>1</v>
      </c>
      <c r="G554">
        <v>0</v>
      </c>
      <c r="I554" t="s">
        <v>10</v>
      </c>
      <c r="J554">
        <v>5.7362000000000003E-2</v>
      </c>
      <c r="K554">
        <v>8.2200000000000003E-4</v>
      </c>
      <c r="L554" t="s">
        <v>11</v>
      </c>
      <c r="M554">
        <v>0.89916200000000002</v>
      </c>
      <c r="N554">
        <v>1.065E-3</v>
      </c>
      <c r="P554">
        <v>0</v>
      </c>
      <c r="R554" t="s">
        <v>9</v>
      </c>
      <c r="S554">
        <v>4.3475E-2</v>
      </c>
      <c r="T554">
        <v>7.2099999999999996E-4</v>
      </c>
    </row>
    <row r="555" spans="1:20">
      <c r="A555">
        <v>55.3</v>
      </c>
      <c r="B555">
        <v>0</v>
      </c>
      <c r="C555">
        <v>0</v>
      </c>
      <c r="D555">
        <v>0.57110000000000005</v>
      </c>
      <c r="E555">
        <v>1</v>
      </c>
      <c r="G555">
        <v>0</v>
      </c>
      <c r="I555" t="s">
        <v>10</v>
      </c>
      <c r="J555">
        <v>5.7362000000000003E-2</v>
      </c>
      <c r="K555">
        <v>8.2200000000000003E-4</v>
      </c>
      <c r="L555" t="s">
        <v>11</v>
      </c>
      <c r="M555">
        <v>0.89916200000000002</v>
      </c>
      <c r="N555">
        <v>1.065E-3</v>
      </c>
      <c r="P555">
        <v>0</v>
      </c>
      <c r="R555" t="s">
        <v>9</v>
      </c>
      <c r="S555">
        <v>4.3475E-2</v>
      </c>
      <c r="T555">
        <v>7.2099999999999996E-4</v>
      </c>
    </row>
    <row r="556" spans="1:20">
      <c r="A556">
        <v>55.4</v>
      </c>
      <c r="B556">
        <v>0</v>
      </c>
      <c r="C556">
        <v>0</v>
      </c>
      <c r="D556">
        <v>0.57110000000000005</v>
      </c>
      <c r="E556">
        <v>1</v>
      </c>
      <c r="G556">
        <v>0</v>
      </c>
      <c r="I556" t="s">
        <v>10</v>
      </c>
      <c r="J556">
        <v>5.7362000000000003E-2</v>
      </c>
      <c r="K556">
        <v>8.2200000000000003E-4</v>
      </c>
      <c r="L556" t="s">
        <v>11</v>
      </c>
      <c r="M556">
        <v>0.89916200000000002</v>
      </c>
      <c r="N556">
        <v>1.065E-3</v>
      </c>
      <c r="P556">
        <v>0</v>
      </c>
      <c r="R556" t="s">
        <v>9</v>
      </c>
      <c r="S556">
        <v>4.3475E-2</v>
      </c>
      <c r="T556">
        <v>7.2099999999999996E-4</v>
      </c>
    </row>
    <row r="557" spans="1:20">
      <c r="A557">
        <v>55.5</v>
      </c>
      <c r="B557">
        <v>0</v>
      </c>
      <c r="C557">
        <v>0</v>
      </c>
      <c r="D557">
        <v>0.57110000000000005</v>
      </c>
      <c r="E557">
        <v>1</v>
      </c>
      <c r="G557">
        <v>0</v>
      </c>
      <c r="I557" t="s">
        <v>10</v>
      </c>
      <c r="J557">
        <v>5.7362000000000003E-2</v>
      </c>
      <c r="K557">
        <v>8.2200000000000003E-4</v>
      </c>
      <c r="L557" t="s">
        <v>11</v>
      </c>
      <c r="M557">
        <v>0.89916200000000002</v>
      </c>
      <c r="N557">
        <v>1.065E-3</v>
      </c>
      <c r="P557">
        <v>0</v>
      </c>
      <c r="R557" t="s">
        <v>9</v>
      </c>
      <c r="S557">
        <v>4.3475E-2</v>
      </c>
      <c r="T557">
        <v>7.2099999999999996E-4</v>
      </c>
    </row>
    <row r="558" spans="1:20">
      <c r="A558">
        <v>55.6</v>
      </c>
      <c r="B558">
        <v>0</v>
      </c>
      <c r="C558">
        <v>0</v>
      </c>
      <c r="D558">
        <v>0.57110000000000005</v>
      </c>
      <c r="E558">
        <v>1</v>
      </c>
      <c r="G558">
        <v>0</v>
      </c>
      <c r="I558" t="s">
        <v>10</v>
      </c>
      <c r="J558">
        <v>5.7362000000000003E-2</v>
      </c>
      <c r="K558">
        <v>8.2200000000000003E-4</v>
      </c>
      <c r="L558" t="s">
        <v>11</v>
      </c>
      <c r="M558">
        <v>0.89916200000000002</v>
      </c>
      <c r="N558">
        <v>1.065E-3</v>
      </c>
      <c r="P558">
        <v>0</v>
      </c>
      <c r="R558" t="s">
        <v>9</v>
      </c>
      <c r="S558">
        <v>4.3475E-2</v>
      </c>
      <c r="T558">
        <v>7.2099999999999996E-4</v>
      </c>
    </row>
    <row r="559" spans="1:20">
      <c r="A559">
        <v>55.7</v>
      </c>
      <c r="B559">
        <v>0</v>
      </c>
      <c r="C559">
        <v>0</v>
      </c>
      <c r="D559">
        <v>0.57110000000000005</v>
      </c>
      <c r="E559">
        <v>1</v>
      </c>
      <c r="G559">
        <v>0</v>
      </c>
      <c r="I559" t="s">
        <v>10</v>
      </c>
      <c r="J559">
        <v>5.7362000000000003E-2</v>
      </c>
      <c r="K559">
        <v>8.2200000000000003E-4</v>
      </c>
      <c r="L559" t="s">
        <v>11</v>
      </c>
      <c r="M559">
        <v>0.89916200000000002</v>
      </c>
      <c r="N559">
        <v>1.065E-3</v>
      </c>
      <c r="P559">
        <v>0</v>
      </c>
      <c r="R559" t="s">
        <v>9</v>
      </c>
      <c r="S559">
        <v>4.3475E-2</v>
      </c>
      <c r="T559">
        <v>7.2099999999999996E-4</v>
      </c>
    </row>
    <row r="560" spans="1:20">
      <c r="A560">
        <v>55.8</v>
      </c>
      <c r="B560">
        <v>0</v>
      </c>
      <c r="C560">
        <v>0</v>
      </c>
      <c r="D560">
        <v>0.57110000000000005</v>
      </c>
      <c r="E560">
        <v>1</v>
      </c>
      <c r="G560">
        <v>0</v>
      </c>
      <c r="I560" t="s">
        <v>10</v>
      </c>
      <c r="J560">
        <v>5.7362000000000003E-2</v>
      </c>
      <c r="K560">
        <v>8.2200000000000003E-4</v>
      </c>
      <c r="L560" t="s">
        <v>11</v>
      </c>
      <c r="M560">
        <v>0.89916200000000002</v>
      </c>
      <c r="N560">
        <v>1.065E-3</v>
      </c>
      <c r="P560">
        <v>0</v>
      </c>
      <c r="R560" t="s">
        <v>9</v>
      </c>
      <c r="S560">
        <v>4.3475E-2</v>
      </c>
      <c r="T560">
        <v>7.2099999999999996E-4</v>
      </c>
    </row>
    <row r="561" spans="1:20">
      <c r="A561">
        <v>55.9</v>
      </c>
      <c r="B561">
        <v>0</v>
      </c>
      <c r="C561">
        <v>0</v>
      </c>
      <c r="D561">
        <v>0.57110000000000005</v>
      </c>
      <c r="E561">
        <v>1</v>
      </c>
      <c r="G561">
        <v>0</v>
      </c>
      <c r="I561" t="s">
        <v>10</v>
      </c>
      <c r="J561">
        <v>5.7362000000000003E-2</v>
      </c>
      <c r="K561">
        <v>8.2200000000000003E-4</v>
      </c>
      <c r="L561" t="s">
        <v>11</v>
      </c>
      <c r="M561">
        <v>0.89916200000000002</v>
      </c>
      <c r="N561">
        <v>1.065E-3</v>
      </c>
      <c r="P561">
        <v>0</v>
      </c>
      <c r="R561" t="s">
        <v>9</v>
      </c>
      <c r="S561">
        <v>4.3475E-2</v>
      </c>
      <c r="T561">
        <v>7.2099999999999996E-4</v>
      </c>
    </row>
    <row r="562" spans="1:20">
      <c r="A562">
        <v>56</v>
      </c>
      <c r="B562">
        <v>0</v>
      </c>
      <c r="C562">
        <v>0</v>
      </c>
      <c r="D562">
        <v>0.57110000000000005</v>
      </c>
      <c r="E562">
        <v>1</v>
      </c>
      <c r="G562">
        <v>0</v>
      </c>
      <c r="I562" t="s">
        <v>10</v>
      </c>
      <c r="J562">
        <v>5.7362000000000003E-2</v>
      </c>
      <c r="K562">
        <v>8.2200000000000003E-4</v>
      </c>
      <c r="L562" t="s">
        <v>11</v>
      </c>
      <c r="M562">
        <v>0.89916200000000002</v>
      </c>
      <c r="N562">
        <v>1.065E-3</v>
      </c>
      <c r="P562">
        <v>0</v>
      </c>
      <c r="R562" t="s">
        <v>9</v>
      </c>
      <c r="S562">
        <v>4.3475E-2</v>
      </c>
      <c r="T562">
        <v>7.2099999999999996E-4</v>
      </c>
    </row>
    <row r="563" spans="1:20">
      <c r="A563">
        <v>56.1</v>
      </c>
      <c r="B563">
        <v>0</v>
      </c>
      <c r="C563">
        <v>0</v>
      </c>
      <c r="D563">
        <v>0.57110000000000005</v>
      </c>
      <c r="E563">
        <v>1</v>
      </c>
      <c r="G563">
        <v>0</v>
      </c>
      <c r="I563" t="s">
        <v>10</v>
      </c>
      <c r="J563">
        <v>5.7362000000000003E-2</v>
      </c>
      <c r="K563">
        <v>8.2200000000000003E-4</v>
      </c>
      <c r="L563" t="s">
        <v>11</v>
      </c>
      <c r="M563">
        <v>0.89916200000000002</v>
      </c>
      <c r="N563">
        <v>1.065E-3</v>
      </c>
      <c r="P563">
        <v>0</v>
      </c>
      <c r="R563" t="s">
        <v>9</v>
      </c>
      <c r="S563">
        <v>4.3475E-2</v>
      </c>
      <c r="T563">
        <v>7.2099999999999996E-4</v>
      </c>
    </row>
    <row r="564" spans="1:20">
      <c r="A564">
        <v>56.2</v>
      </c>
      <c r="B564">
        <v>0</v>
      </c>
      <c r="C564">
        <v>0</v>
      </c>
      <c r="D564">
        <v>0.57110000000000005</v>
      </c>
      <c r="E564">
        <v>1</v>
      </c>
      <c r="G564">
        <v>0</v>
      </c>
      <c r="I564" t="s">
        <v>10</v>
      </c>
      <c r="J564">
        <v>5.7362000000000003E-2</v>
      </c>
      <c r="K564">
        <v>8.2200000000000003E-4</v>
      </c>
      <c r="L564" t="s">
        <v>11</v>
      </c>
      <c r="M564">
        <v>0.89916200000000002</v>
      </c>
      <c r="N564">
        <v>1.065E-3</v>
      </c>
      <c r="P564">
        <v>0</v>
      </c>
      <c r="R564" t="s">
        <v>9</v>
      </c>
      <c r="S564">
        <v>4.3475E-2</v>
      </c>
      <c r="T564">
        <v>7.2099999999999996E-4</v>
      </c>
    </row>
    <row r="565" spans="1:20">
      <c r="A565">
        <v>56.3</v>
      </c>
      <c r="B565">
        <v>0</v>
      </c>
      <c r="C565">
        <v>0</v>
      </c>
      <c r="D565">
        <v>0.57110000000000005</v>
      </c>
      <c r="E565">
        <v>1</v>
      </c>
      <c r="G565">
        <v>0</v>
      </c>
      <c r="I565" t="s">
        <v>10</v>
      </c>
      <c r="J565">
        <v>5.7362000000000003E-2</v>
      </c>
      <c r="K565">
        <v>8.2200000000000003E-4</v>
      </c>
      <c r="L565" t="s">
        <v>11</v>
      </c>
      <c r="M565">
        <v>0.89916200000000002</v>
      </c>
      <c r="N565">
        <v>1.065E-3</v>
      </c>
      <c r="P565">
        <v>0</v>
      </c>
      <c r="R565" t="s">
        <v>9</v>
      </c>
      <c r="S565">
        <v>4.3475E-2</v>
      </c>
      <c r="T565">
        <v>7.2099999999999996E-4</v>
      </c>
    </row>
    <row r="566" spans="1:20">
      <c r="A566">
        <v>56.4</v>
      </c>
      <c r="B566">
        <v>0</v>
      </c>
      <c r="C566">
        <v>0</v>
      </c>
      <c r="D566">
        <v>0.57110000000000005</v>
      </c>
      <c r="E566">
        <v>1</v>
      </c>
      <c r="G566">
        <v>0</v>
      </c>
      <c r="I566" t="s">
        <v>10</v>
      </c>
      <c r="J566">
        <v>5.7362000000000003E-2</v>
      </c>
      <c r="K566">
        <v>8.2200000000000003E-4</v>
      </c>
      <c r="L566" t="s">
        <v>11</v>
      </c>
      <c r="M566">
        <v>0.89916200000000002</v>
      </c>
      <c r="N566">
        <v>1.065E-3</v>
      </c>
      <c r="P566">
        <v>0</v>
      </c>
      <c r="R566" t="s">
        <v>9</v>
      </c>
      <c r="S566">
        <v>4.3475E-2</v>
      </c>
      <c r="T566">
        <v>7.2099999999999996E-4</v>
      </c>
    </row>
    <row r="567" spans="1:20">
      <c r="A567">
        <v>56.5</v>
      </c>
      <c r="B567">
        <v>0</v>
      </c>
      <c r="C567">
        <v>0</v>
      </c>
      <c r="D567">
        <v>0.57110000000000005</v>
      </c>
      <c r="E567">
        <v>1</v>
      </c>
      <c r="G567">
        <v>0</v>
      </c>
      <c r="I567" t="s">
        <v>10</v>
      </c>
      <c r="J567">
        <v>5.7362000000000003E-2</v>
      </c>
      <c r="K567">
        <v>8.2200000000000003E-4</v>
      </c>
      <c r="L567" t="s">
        <v>11</v>
      </c>
      <c r="M567">
        <v>0.89916200000000002</v>
      </c>
      <c r="N567">
        <v>1.065E-3</v>
      </c>
      <c r="P567">
        <v>0</v>
      </c>
      <c r="R567" t="s">
        <v>9</v>
      </c>
      <c r="S567">
        <v>4.3475E-2</v>
      </c>
      <c r="T567">
        <v>7.2099999999999996E-4</v>
      </c>
    </row>
    <row r="568" spans="1:20">
      <c r="A568">
        <v>56.6</v>
      </c>
      <c r="B568">
        <v>0</v>
      </c>
      <c r="C568">
        <v>0</v>
      </c>
      <c r="D568">
        <v>0.57110000000000005</v>
      </c>
      <c r="E568">
        <v>1</v>
      </c>
      <c r="G568">
        <v>0</v>
      </c>
      <c r="I568" t="s">
        <v>10</v>
      </c>
      <c r="J568">
        <v>5.7362000000000003E-2</v>
      </c>
      <c r="K568">
        <v>8.2200000000000003E-4</v>
      </c>
      <c r="L568" t="s">
        <v>11</v>
      </c>
      <c r="M568">
        <v>0.89916200000000002</v>
      </c>
      <c r="N568">
        <v>1.065E-3</v>
      </c>
      <c r="P568">
        <v>0</v>
      </c>
      <c r="R568" t="s">
        <v>9</v>
      </c>
      <c r="S568">
        <v>4.3475E-2</v>
      </c>
      <c r="T568">
        <v>7.2099999999999996E-4</v>
      </c>
    </row>
    <row r="569" spans="1:20">
      <c r="A569">
        <v>56.7</v>
      </c>
      <c r="B569">
        <v>0</v>
      </c>
      <c r="C569">
        <v>0</v>
      </c>
      <c r="D569">
        <v>0.57110000000000005</v>
      </c>
      <c r="E569">
        <v>1</v>
      </c>
      <c r="G569">
        <v>0</v>
      </c>
      <c r="I569" t="s">
        <v>10</v>
      </c>
      <c r="J569">
        <v>5.7362000000000003E-2</v>
      </c>
      <c r="K569">
        <v>8.2200000000000003E-4</v>
      </c>
      <c r="L569" t="s">
        <v>11</v>
      </c>
      <c r="M569">
        <v>0.89916200000000002</v>
      </c>
      <c r="N569">
        <v>1.065E-3</v>
      </c>
      <c r="P569">
        <v>0</v>
      </c>
      <c r="R569" t="s">
        <v>9</v>
      </c>
      <c r="S569">
        <v>4.3475E-2</v>
      </c>
      <c r="T569">
        <v>7.2099999999999996E-4</v>
      </c>
    </row>
    <row r="570" spans="1:20">
      <c r="A570">
        <v>56.8</v>
      </c>
      <c r="B570">
        <v>0</v>
      </c>
      <c r="C570">
        <v>0</v>
      </c>
      <c r="D570">
        <v>0.57110000000000005</v>
      </c>
      <c r="E570">
        <v>1</v>
      </c>
      <c r="G570">
        <v>0</v>
      </c>
      <c r="I570" t="s">
        <v>10</v>
      </c>
      <c r="J570">
        <v>5.7362000000000003E-2</v>
      </c>
      <c r="K570">
        <v>8.2200000000000003E-4</v>
      </c>
      <c r="L570" t="s">
        <v>11</v>
      </c>
      <c r="M570">
        <v>0.89916200000000002</v>
      </c>
      <c r="N570">
        <v>1.065E-3</v>
      </c>
      <c r="P570">
        <v>0</v>
      </c>
      <c r="R570" t="s">
        <v>9</v>
      </c>
      <c r="S570">
        <v>4.3475E-2</v>
      </c>
      <c r="T570">
        <v>7.2099999999999996E-4</v>
      </c>
    </row>
    <row r="571" spans="1:20">
      <c r="A571">
        <v>56.9</v>
      </c>
      <c r="B571">
        <v>0</v>
      </c>
      <c r="C571">
        <v>0</v>
      </c>
      <c r="D571">
        <v>0.57110000000000005</v>
      </c>
      <c r="E571">
        <v>1</v>
      </c>
      <c r="G571">
        <v>0</v>
      </c>
      <c r="I571" t="s">
        <v>10</v>
      </c>
      <c r="J571">
        <v>5.7362000000000003E-2</v>
      </c>
      <c r="K571">
        <v>8.2200000000000003E-4</v>
      </c>
      <c r="L571" t="s">
        <v>11</v>
      </c>
      <c r="M571">
        <v>0.89916200000000002</v>
      </c>
      <c r="N571">
        <v>1.065E-3</v>
      </c>
      <c r="P571">
        <v>0</v>
      </c>
      <c r="R571" t="s">
        <v>9</v>
      </c>
      <c r="S571">
        <v>4.3475E-2</v>
      </c>
      <c r="T571">
        <v>7.2099999999999996E-4</v>
      </c>
    </row>
    <row r="572" spans="1:20">
      <c r="A572">
        <v>57</v>
      </c>
      <c r="B572">
        <v>0</v>
      </c>
      <c r="C572">
        <v>0</v>
      </c>
      <c r="D572">
        <v>0.57110000000000005</v>
      </c>
      <c r="E572">
        <v>1</v>
      </c>
      <c r="G572">
        <v>0</v>
      </c>
      <c r="I572" t="s">
        <v>10</v>
      </c>
      <c r="J572">
        <v>5.7362000000000003E-2</v>
      </c>
      <c r="K572">
        <v>8.2200000000000003E-4</v>
      </c>
      <c r="L572" t="s">
        <v>11</v>
      </c>
      <c r="M572">
        <v>0.89916200000000002</v>
      </c>
      <c r="N572">
        <v>1.065E-3</v>
      </c>
      <c r="P572">
        <v>0</v>
      </c>
      <c r="R572" t="s">
        <v>9</v>
      </c>
      <c r="S572">
        <v>4.3475E-2</v>
      </c>
      <c r="T572">
        <v>7.2099999999999996E-4</v>
      </c>
    </row>
    <row r="573" spans="1:20">
      <c r="A573">
        <v>57.1</v>
      </c>
      <c r="B573">
        <v>0</v>
      </c>
      <c r="C573">
        <v>0</v>
      </c>
      <c r="D573">
        <v>0.57110000000000005</v>
      </c>
      <c r="E573">
        <v>1</v>
      </c>
      <c r="G573">
        <v>0</v>
      </c>
      <c r="I573" t="s">
        <v>10</v>
      </c>
      <c r="J573">
        <v>5.7362000000000003E-2</v>
      </c>
      <c r="K573">
        <v>8.2200000000000003E-4</v>
      </c>
      <c r="L573" t="s">
        <v>11</v>
      </c>
      <c r="M573">
        <v>0.89916200000000002</v>
      </c>
      <c r="N573">
        <v>1.065E-3</v>
      </c>
      <c r="P573">
        <v>0</v>
      </c>
      <c r="R573" t="s">
        <v>9</v>
      </c>
      <c r="S573">
        <v>4.3475E-2</v>
      </c>
      <c r="T573">
        <v>7.2099999999999996E-4</v>
      </c>
    </row>
    <row r="574" spans="1:20">
      <c r="A574">
        <v>57.2</v>
      </c>
      <c r="B574">
        <v>0</v>
      </c>
      <c r="C574">
        <v>0</v>
      </c>
      <c r="D574">
        <v>0.57110000000000005</v>
      </c>
      <c r="E574">
        <v>1</v>
      </c>
      <c r="G574">
        <v>0</v>
      </c>
      <c r="I574" t="s">
        <v>10</v>
      </c>
      <c r="J574">
        <v>5.7362000000000003E-2</v>
      </c>
      <c r="K574">
        <v>8.2200000000000003E-4</v>
      </c>
      <c r="L574" t="s">
        <v>11</v>
      </c>
      <c r="M574">
        <v>0.89916200000000002</v>
      </c>
      <c r="N574">
        <v>1.065E-3</v>
      </c>
      <c r="P574">
        <v>0</v>
      </c>
      <c r="R574" t="s">
        <v>9</v>
      </c>
      <c r="S574">
        <v>4.3475E-2</v>
      </c>
      <c r="T574">
        <v>7.2099999999999996E-4</v>
      </c>
    </row>
    <row r="575" spans="1:20">
      <c r="A575">
        <v>57.3</v>
      </c>
      <c r="B575">
        <v>0</v>
      </c>
      <c r="C575">
        <v>0</v>
      </c>
      <c r="D575">
        <v>0.57110000000000005</v>
      </c>
      <c r="E575">
        <v>1</v>
      </c>
      <c r="G575">
        <v>0</v>
      </c>
      <c r="I575" t="s">
        <v>10</v>
      </c>
      <c r="J575">
        <v>5.7362000000000003E-2</v>
      </c>
      <c r="K575">
        <v>8.2200000000000003E-4</v>
      </c>
      <c r="L575" t="s">
        <v>11</v>
      </c>
      <c r="M575">
        <v>0.89916200000000002</v>
      </c>
      <c r="N575">
        <v>1.065E-3</v>
      </c>
      <c r="P575">
        <v>0</v>
      </c>
      <c r="R575" t="s">
        <v>9</v>
      </c>
      <c r="S575">
        <v>4.3475E-2</v>
      </c>
      <c r="T575">
        <v>7.2099999999999996E-4</v>
      </c>
    </row>
    <row r="576" spans="1:20">
      <c r="A576">
        <v>57.4</v>
      </c>
      <c r="B576">
        <v>0</v>
      </c>
      <c r="C576">
        <v>0</v>
      </c>
      <c r="D576">
        <v>0.57110000000000005</v>
      </c>
      <c r="E576">
        <v>1</v>
      </c>
      <c r="G576">
        <v>0</v>
      </c>
      <c r="I576" t="s">
        <v>10</v>
      </c>
      <c r="J576">
        <v>5.7362000000000003E-2</v>
      </c>
      <c r="K576">
        <v>8.2200000000000003E-4</v>
      </c>
      <c r="L576" t="s">
        <v>11</v>
      </c>
      <c r="M576">
        <v>0.89916200000000002</v>
      </c>
      <c r="N576">
        <v>1.065E-3</v>
      </c>
      <c r="P576">
        <v>0</v>
      </c>
      <c r="R576" t="s">
        <v>9</v>
      </c>
      <c r="S576">
        <v>4.3475E-2</v>
      </c>
      <c r="T576">
        <v>7.2099999999999996E-4</v>
      </c>
    </row>
    <row r="577" spans="1:20">
      <c r="A577">
        <v>57.5</v>
      </c>
      <c r="B577">
        <v>0</v>
      </c>
      <c r="C577">
        <v>0</v>
      </c>
      <c r="D577">
        <v>0.57110000000000005</v>
      </c>
      <c r="E577">
        <v>1</v>
      </c>
      <c r="G577">
        <v>0</v>
      </c>
      <c r="I577" t="s">
        <v>10</v>
      </c>
      <c r="J577">
        <v>5.7362000000000003E-2</v>
      </c>
      <c r="K577">
        <v>8.2200000000000003E-4</v>
      </c>
      <c r="L577" t="s">
        <v>11</v>
      </c>
      <c r="M577">
        <v>0.89916200000000002</v>
      </c>
      <c r="N577">
        <v>1.065E-3</v>
      </c>
      <c r="P577">
        <v>0</v>
      </c>
      <c r="R577" t="s">
        <v>9</v>
      </c>
      <c r="S577">
        <v>4.3475E-2</v>
      </c>
      <c r="T577">
        <v>7.2099999999999996E-4</v>
      </c>
    </row>
    <row r="578" spans="1:20">
      <c r="A578">
        <v>57.6</v>
      </c>
      <c r="B578">
        <v>0</v>
      </c>
      <c r="C578">
        <v>0</v>
      </c>
      <c r="D578">
        <v>0.57110000000000005</v>
      </c>
      <c r="E578">
        <v>1</v>
      </c>
      <c r="G578">
        <v>0</v>
      </c>
      <c r="I578" t="s">
        <v>10</v>
      </c>
      <c r="J578">
        <v>5.7362000000000003E-2</v>
      </c>
      <c r="K578">
        <v>8.2200000000000003E-4</v>
      </c>
      <c r="L578" t="s">
        <v>11</v>
      </c>
      <c r="M578">
        <v>0.89916200000000002</v>
      </c>
      <c r="N578">
        <v>1.065E-3</v>
      </c>
      <c r="P578">
        <v>0</v>
      </c>
      <c r="R578" t="s">
        <v>9</v>
      </c>
      <c r="S578">
        <v>4.3475E-2</v>
      </c>
      <c r="T578">
        <v>7.2099999999999996E-4</v>
      </c>
    </row>
    <row r="579" spans="1:20">
      <c r="A579">
        <v>57.7</v>
      </c>
      <c r="B579">
        <v>0</v>
      </c>
      <c r="C579">
        <v>0</v>
      </c>
      <c r="D579">
        <v>0.57110000000000005</v>
      </c>
      <c r="E579">
        <v>1</v>
      </c>
      <c r="G579">
        <v>0</v>
      </c>
      <c r="I579" t="s">
        <v>10</v>
      </c>
      <c r="J579">
        <v>5.7362000000000003E-2</v>
      </c>
      <c r="K579">
        <v>8.2200000000000003E-4</v>
      </c>
      <c r="L579" t="s">
        <v>11</v>
      </c>
      <c r="M579">
        <v>0.89916200000000002</v>
      </c>
      <c r="N579">
        <v>1.065E-3</v>
      </c>
      <c r="P579">
        <v>0</v>
      </c>
      <c r="R579" t="s">
        <v>9</v>
      </c>
      <c r="S579">
        <v>4.3475E-2</v>
      </c>
      <c r="T579">
        <v>7.2099999999999996E-4</v>
      </c>
    </row>
    <row r="580" spans="1:20">
      <c r="A580">
        <v>57.8</v>
      </c>
      <c r="B580">
        <v>0</v>
      </c>
      <c r="C580">
        <v>0</v>
      </c>
      <c r="D580">
        <v>0.57110000000000005</v>
      </c>
      <c r="E580">
        <v>1</v>
      </c>
      <c r="G580">
        <v>0</v>
      </c>
      <c r="I580" t="s">
        <v>10</v>
      </c>
      <c r="J580">
        <v>5.7362000000000003E-2</v>
      </c>
      <c r="K580">
        <v>8.2200000000000003E-4</v>
      </c>
      <c r="L580" t="s">
        <v>11</v>
      </c>
      <c r="M580">
        <v>0.89916200000000002</v>
      </c>
      <c r="N580">
        <v>1.065E-3</v>
      </c>
      <c r="P580">
        <v>0</v>
      </c>
      <c r="R580" t="s">
        <v>9</v>
      </c>
      <c r="S580">
        <v>4.3475E-2</v>
      </c>
      <c r="T580">
        <v>7.2099999999999996E-4</v>
      </c>
    </row>
    <row r="581" spans="1:20">
      <c r="A581">
        <v>57.9</v>
      </c>
      <c r="B581">
        <v>0</v>
      </c>
      <c r="C581">
        <v>0</v>
      </c>
      <c r="D581">
        <v>0.57110000000000005</v>
      </c>
      <c r="E581">
        <v>1</v>
      </c>
      <c r="G581">
        <v>0</v>
      </c>
      <c r="I581" t="s">
        <v>10</v>
      </c>
      <c r="J581">
        <v>5.7362000000000003E-2</v>
      </c>
      <c r="K581">
        <v>8.2200000000000003E-4</v>
      </c>
      <c r="L581" t="s">
        <v>11</v>
      </c>
      <c r="M581">
        <v>0.89916200000000002</v>
      </c>
      <c r="N581">
        <v>1.065E-3</v>
      </c>
      <c r="P581">
        <v>0</v>
      </c>
      <c r="R581" t="s">
        <v>9</v>
      </c>
      <c r="S581">
        <v>4.3475E-2</v>
      </c>
      <c r="T581">
        <v>7.2099999999999996E-4</v>
      </c>
    </row>
    <row r="582" spans="1:20">
      <c r="A582">
        <v>58</v>
      </c>
      <c r="B582">
        <v>0</v>
      </c>
      <c r="C582">
        <v>0</v>
      </c>
      <c r="D582">
        <v>0.57110000000000005</v>
      </c>
      <c r="E582">
        <v>1</v>
      </c>
      <c r="G582">
        <v>0</v>
      </c>
      <c r="I582" t="s">
        <v>10</v>
      </c>
      <c r="J582">
        <v>5.7362000000000003E-2</v>
      </c>
      <c r="K582">
        <v>8.2200000000000003E-4</v>
      </c>
      <c r="L582" t="s">
        <v>11</v>
      </c>
      <c r="M582">
        <v>0.89916200000000002</v>
      </c>
      <c r="N582">
        <v>1.065E-3</v>
      </c>
      <c r="P582">
        <v>0</v>
      </c>
      <c r="R582" t="s">
        <v>9</v>
      </c>
      <c r="S582">
        <v>4.3475E-2</v>
      </c>
      <c r="T582">
        <v>7.2099999999999996E-4</v>
      </c>
    </row>
    <row r="583" spans="1:20">
      <c r="A583">
        <v>58.1</v>
      </c>
      <c r="B583">
        <v>0</v>
      </c>
      <c r="C583">
        <v>0</v>
      </c>
      <c r="D583">
        <v>0.57110000000000005</v>
      </c>
      <c r="E583">
        <v>1</v>
      </c>
      <c r="G583">
        <v>0</v>
      </c>
      <c r="I583" t="s">
        <v>10</v>
      </c>
      <c r="J583">
        <v>5.7362000000000003E-2</v>
      </c>
      <c r="K583">
        <v>8.2200000000000003E-4</v>
      </c>
      <c r="L583" t="s">
        <v>11</v>
      </c>
      <c r="M583">
        <v>0.89916200000000002</v>
      </c>
      <c r="N583">
        <v>1.065E-3</v>
      </c>
      <c r="P583">
        <v>0</v>
      </c>
      <c r="R583" t="s">
        <v>9</v>
      </c>
      <c r="S583">
        <v>4.3475E-2</v>
      </c>
      <c r="T583">
        <v>7.2099999999999996E-4</v>
      </c>
    </row>
    <row r="584" spans="1:20">
      <c r="A584">
        <v>58.2</v>
      </c>
      <c r="B584">
        <v>0</v>
      </c>
      <c r="C584">
        <v>0</v>
      </c>
      <c r="D584">
        <v>0.57110000000000005</v>
      </c>
      <c r="E584">
        <v>1</v>
      </c>
      <c r="G584">
        <v>0</v>
      </c>
      <c r="I584" t="s">
        <v>10</v>
      </c>
      <c r="J584">
        <v>5.7362000000000003E-2</v>
      </c>
      <c r="K584">
        <v>8.2200000000000003E-4</v>
      </c>
      <c r="L584" t="s">
        <v>11</v>
      </c>
      <c r="M584">
        <v>0.89916200000000002</v>
      </c>
      <c r="N584">
        <v>1.065E-3</v>
      </c>
      <c r="P584">
        <v>0</v>
      </c>
      <c r="R584" t="s">
        <v>9</v>
      </c>
      <c r="S584">
        <v>4.3475E-2</v>
      </c>
      <c r="T584">
        <v>7.2099999999999996E-4</v>
      </c>
    </row>
    <row r="585" spans="1:20">
      <c r="A585">
        <v>58.3</v>
      </c>
      <c r="B585">
        <v>0</v>
      </c>
      <c r="C585">
        <v>0</v>
      </c>
      <c r="D585">
        <v>0.57110000000000005</v>
      </c>
      <c r="E585">
        <v>1</v>
      </c>
      <c r="G585">
        <v>0</v>
      </c>
      <c r="I585" t="s">
        <v>10</v>
      </c>
      <c r="J585">
        <v>5.7362000000000003E-2</v>
      </c>
      <c r="K585">
        <v>8.2200000000000003E-4</v>
      </c>
      <c r="L585" t="s">
        <v>11</v>
      </c>
      <c r="M585">
        <v>0.89916200000000002</v>
      </c>
      <c r="N585">
        <v>1.065E-3</v>
      </c>
      <c r="P585">
        <v>0</v>
      </c>
      <c r="R585" t="s">
        <v>9</v>
      </c>
      <c r="S585">
        <v>4.3475E-2</v>
      </c>
      <c r="T585">
        <v>7.2099999999999996E-4</v>
      </c>
    </row>
    <row r="586" spans="1:20">
      <c r="A586">
        <v>58.4</v>
      </c>
      <c r="B586">
        <v>0</v>
      </c>
      <c r="C586">
        <v>0</v>
      </c>
      <c r="D586">
        <v>0.57110000000000005</v>
      </c>
      <c r="E586">
        <v>1</v>
      </c>
      <c r="G586">
        <v>0</v>
      </c>
      <c r="I586" t="s">
        <v>10</v>
      </c>
      <c r="J586">
        <v>5.7362000000000003E-2</v>
      </c>
      <c r="K586">
        <v>8.2200000000000003E-4</v>
      </c>
      <c r="L586" t="s">
        <v>11</v>
      </c>
      <c r="M586">
        <v>0.89916200000000002</v>
      </c>
      <c r="N586">
        <v>1.065E-3</v>
      </c>
      <c r="P586">
        <v>0</v>
      </c>
      <c r="R586" t="s">
        <v>9</v>
      </c>
      <c r="S586">
        <v>4.3475E-2</v>
      </c>
      <c r="T586">
        <v>7.2099999999999996E-4</v>
      </c>
    </row>
    <row r="587" spans="1:20">
      <c r="A587">
        <v>58.5</v>
      </c>
      <c r="B587">
        <v>0</v>
      </c>
      <c r="C587">
        <v>0</v>
      </c>
      <c r="D587">
        <v>0.57110000000000005</v>
      </c>
      <c r="E587">
        <v>1</v>
      </c>
      <c r="G587">
        <v>0</v>
      </c>
      <c r="I587" t="s">
        <v>10</v>
      </c>
      <c r="J587">
        <v>5.7362000000000003E-2</v>
      </c>
      <c r="K587">
        <v>8.2200000000000003E-4</v>
      </c>
      <c r="L587" t="s">
        <v>11</v>
      </c>
      <c r="M587">
        <v>0.89916200000000002</v>
      </c>
      <c r="N587">
        <v>1.065E-3</v>
      </c>
      <c r="P587">
        <v>0</v>
      </c>
      <c r="R587" t="s">
        <v>9</v>
      </c>
      <c r="S587">
        <v>4.3475E-2</v>
      </c>
      <c r="T587">
        <v>7.2099999999999996E-4</v>
      </c>
    </row>
    <row r="588" spans="1:20">
      <c r="A588">
        <v>58.6</v>
      </c>
      <c r="B588">
        <v>0</v>
      </c>
      <c r="C588">
        <v>0</v>
      </c>
      <c r="D588">
        <v>0.57110000000000005</v>
      </c>
      <c r="E588">
        <v>1</v>
      </c>
      <c r="G588">
        <v>0</v>
      </c>
      <c r="I588" t="s">
        <v>10</v>
      </c>
      <c r="J588">
        <v>5.7362000000000003E-2</v>
      </c>
      <c r="K588">
        <v>8.2200000000000003E-4</v>
      </c>
      <c r="L588" t="s">
        <v>11</v>
      </c>
      <c r="M588">
        <v>0.89916200000000002</v>
      </c>
      <c r="N588">
        <v>1.065E-3</v>
      </c>
      <c r="P588">
        <v>0</v>
      </c>
      <c r="R588" t="s">
        <v>9</v>
      </c>
      <c r="S588">
        <v>4.3475E-2</v>
      </c>
      <c r="T588">
        <v>7.2099999999999996E-4</v>
      </c>
    </row>
    <row r="589" spans="1:20">
      <c r="A589">
        <v>58.7</v>
      </c>
      <c r="B589">
        <v>0</v>
      </c>
      <c r="C589">
        <v>0</v>
      </c>
      <c r="D589">
        <v>0.57110000000000005</v>
      </c>
      <c r="E589">
        <v>1</v>
      </c>
      <c r="G589">
        <v>0</v>
      </c>
      <c r="I589" t="s">
        <v>10</v>
      </c>
      <c r="J589">
        <v>5.7362000000000003E-2</v>
      </c>
      <c r="K589">
        <v>8.2200000000000003E-4</v>
      </c>
      <c r="L589" t="s">
        <v>11</v>
      </c>
      <c r="M589">
        <v>0.89916200000000002</v>
      </c>
      <c r="N589">
        <v>1.065E-3</v>
      </c>
      <c r="P589">
        <v>0</v>
      </c>
      <c r="R589" t="s">
        <v>9</v>
      </c>
      <c r="S589">
        <v>4.3475E-2</v>
      </c>
      <c r="T589">
        <v>7.2099999999999996E-4</v>
      </c>
    </row>
    <row r="590" spans="1:20">
      <c r="A590">
        <v>58.8</v>
      </c>
      <c r="B590">
        <v>0</v>
      </c>
      <c r="C590">
        <v>0</v>
      </c>
      <c r="D590">
        <v>0.57110000000000005</v>
      </c>
      <c r="E590">
        <v>1</v>
      </c>
      <c r="G590">
        <v>0</v>
      </c>
      <c r="I590" t="s">
        <v>10</v>
      </c>
      <c r="J590">
        <v>5.7362000000000003E-2</v>
      </c>
      <c r="K590">
        <v>8.2200000000000003E-4</v>
      </c>
      <c r="L590" t="s">
        <v>11</v>
      </c>
      <c r="M590">
        <v>0.89916200000000002</v>
      </c>
      <c r="N590">
        <v>1.065E-3</v>
      </c>
      <c r="P590">
        <v>0</v>
      </c>
      <c r="R590" t="s">
        <v>9</v>
      </c>
      <c r="S590">
        <v>4.3475E-2</v>
      </c>
      <c r="T590">
        <v>7.2099999999999996E-4</v>
      </c>
    </row>
    <row r="591" spans="1:20">
      <c r="A591">
        <v>58.9</v>
      </c>
      <c r="B591">
        <v>0</v>
      </c>
      <c r="C591">
        <v>0</v>
      </c>
      <c r="D591">
        <v>0.57110000000000005</v>
      </c>
      <c r="E591">
        <v>1</v>
      </c>
      <c r="G591">
        <v>0</v>
      </c>
      <c r="I591" t="s">
        <v>10</v>
      </c>
      <c r="J591">
        <v>5.7362000000000003E-2</v>
      </c>
      <c r="K591">
        <v>8.2200000000000003E-4</v>
      </c>
      <c r="L591" t="s">
        <v>11</v>
      </c>
      <c r="M591">
        <v>0.89916200000000002</v>
      </c>
      <c r="N591">
        <v>1.065E-3</v>
      </c>
      <c r="P591">
        <v>0</v>
      </c>
      <c r="R591" t="s">
        <v>9</v>
      </c>
      <c r="S591">
        <v>4.3475E-2</v>
      </c>
      <c r="T591">
        <v>7.2099999999999996E-4</v>
      </c>
    </row>
    <row r="592" spans="1:20">
      <c r="A592">
        <v>59</v>
      </c>
      <c r="B592">
        <v>0</v>
      </c>
      <c r="C592">
        <v>0</v>
      </c>
      <c r="D592">
        <v>0.57110000000000005</v>
      </c>
      <c r="E592">
        <v>1</v>
      </c>
      <c r="G592">
        <v>0</v>
      </c>
      <c r="I592" t="s">
        <v>10</v>
      </c>
      <c r="J592">
        <v>5.7362000000000003E-2</v>
      </c>
      <c r="K592">
        <v>8.2200000000000003E-4</v>
      </c>
      <c r="L592" t="s">
        <v>11</v>
      </c>
      <c r="M592">
        <v>0.89916200000000002</v>
      </c>
      <c r="N592">
        <v>1.065E-3</v>
      </c>
      <c r="P592">
        <v>0</v>
      </c>
      <c r="R592" t="s">
        <v>9</v>
      </c>
      <c r="S592">
        <v>4.3475E-2</v>
      </c>
      <c r="T592">
        <v>7.2099999999999996E-4</v>
      </c>
    </row>
    <row r="593" spans="1:20">
      <c r="A593">
        <v>59.1</v>
      </c>
      <c r="B593">
        <v>0</v>
      </c>
      <c r="C593">
        <v>0</v>
      </c>
      <c r="D593">
        <v>0.57110000000000005</v>
      </c>
      <c r="E593">
        <v>1</v>
      </c>
      <c r="G593">
        <v>0</v>
      </c>
      <c r="I593" t="s">
        <v>10</v>
      </c>
      <c r="J593">
        <v>5.7362000000000003E-2</v>
      </c>
      <c r="K593">
        <v>8.2200000000000003E-4</v>
      </c>
      <c r="L593" t="s">
        <v>11</v>
      </c>
      <c r="M593">
        <v>0.89916200000000002</v>
      </c>
      <c r="N593">
        <v>1.065E-3</v>
      </c>
      <c r="P593">
        <v>0</v>
      </c>
      <c r="R593" t="s">
        <v>9</v>
      </c>
      <c r="S593">
        <v>4.3475E-2</v>
      </c>
      <c r="T593">
        <v>7.2099999999999996E-4</v>
      </c>
    </row>
    <row r="594" spans="1:20">
      <c r="A594">
        <v>59.2</v>
      </c>
      <c r="B594">
        <v>0</v>
      </c>
      <c r="C594">
        <v>0</v>
      </c>
      <c r="D594">
        <v>0.57110000000000005</v>
      </c>
      <c r="E594">
        <v>1</v>
      </c>
      <c r="G594">
        <v>0</v>
      </c>
      <c r="I594" t="s">
        <v>10</v>
      </c>
      <c r="J594">
        <v>5.7362000000000003E-2</v>
      </c>
      <c r="K594">
        <v>8.2200000000000003E-4</v>
      </c>
      <c r="L594" t="s">
        <v>11</v>
      </c>
      <c r="M594">
        <v>0.89916200000000002</v>
      </c>
      <c r="N594">
        <v>1.065E-3</v>
      </c>
      <c r="P594">
        <v>0</v>
      </c>
      <c r="R594" t="s">
        <v>9</v>
      </c>
      <c r="S594">
        <v>4.3475E-2</v>
      </c>
      <c r="T594">
        <v>7.2099999999999996E-4</v>
      </c>
    </row>
    <row r="595" spans="1:20">
      <c r="A595">
        <v>59.3</v>
      </c>
      <c r="B595">
        <v>0</v>
      </c>
      <c r="C595">
        <v>0</v>
      </c>
      <c r="D595">
        <v>0.57110000000000005</v>
      </c>
      <c r="E595">
        <v>1</v>
      </c>
      <c r="G595">
        <v>0</v>
      </c>
      <c r="I595" t="s">
        <v>10</v>
      </c>
      <c r="J595">
        <v>5.7362000000000003E-2</v>
      </c>
      <c r="K595">
        <v>8.2200000000000003E-4</v>
      </c>
      <c r="L595" t="s">
        <v>11</v>
      </c>
      <c r="M595">
        <v>0.89916200000000002</v>
      </c>
      <c r="N595">
        <v>1.065E-3</v>
      </c>
      <c r="P595">
        <v>0</v>
      </c>
      <c r="R595" t="s">
        <v>9</v>
      </c>
      <c r="S595">
        <v>4.3475E-2</v>
      </c>
      <c r="T595">
        <v>7.2099999999999996E-4</v>
      </c>
    </row>
    <row r="596" spans="1:20">
      <c r="A596">
        <v>59.4</v>
      </c>
      <c r="B596">
        <v>0</v>
      </c>
      <c r="C596">
        <v>0</v>
      </c>
      <c r="D596">
        <v>0.57110000000000005</v>
      </c>
      <c r="E596">
        <v>1</v>
      </c>
      <c r="G596">
        <v>0</v>
      </c>
      <c r="I596" t="s">
        <v>10</v>
      </c>
      <c r="J596">
        <v>5.7362000000000003E-2</v>
      </c>
      <c r="K596">
        <v>8.2200000000000003E-4</v>
      </c>
      <c r="L596" t="s">
        <v>11</v>
      </c>
      <c r="M596">
        <v>0.89916200000000002</v>
      </c>
      <c r="N596">
        <v>1.065E-3</v>
      </c>
      <c r="P596">
        <v>0</v>
      </c>
      <c r="R596" t="s">
        <v>9</v>
      </c>
      <c r="S596">
        <v>4.3475E-2</v>
      </c>
      <c r="T596">
        <v>7.2099999999999996E-4</v>
      </c>
    </row>
    <row r="597" spans="1:20">
      <c r="A597">
        <v>59.5</v>
      </c>
      <c r="B597">
        <v>0</v>
      </c>
      <c r="C597">
        <v>0</v>
      </c>
      <c r="D597">
        <v>0.57110000000000005</v>
      </c>
      <c r="E597">
        <v>1</v>
      </c>
      <c r="G597">
        <v>0</v>
      </c>
      <c r="I597" t="s">
        <v>10</v>
      </c>
      <c r="J597">
        <v>5.7362000000000003E-2</v>
      </c>
      <c r="K597">
        <v>8.2200000000000003E-4</v>
      </c>
      <c r="L597" t="s">
        <v>11</v>
      </c>
      <c r="M597">
        <v>0.89916200000000002</v>
      </c>
      <c r="N597">
        <v>1.065E-3</v>
      </c>
      <c r="P597">
        <v>0</v>
      </c>
      <c r="R597" t="s">
        <v>9</v>
      </c>
      <c r="S597">
        <v>4.3475E-2</v>
      </c>
      <c r="T597">
        <v>7.2099999999999996E-4</v>
      </c>
    </row>
    <row r="598" spans="1:20">
      <c r="A598">
        <v>59.6</v>
      </c>
      <c r="B598">
        <v>0</v>
      </c>
      <c r="C598">
        <v>0</v>
      </c>
      <c r="D598">
        <v>0.57110000000000005</v>
      </c>
      <c r="E598">
        <v>1</v>
      </c>
      <c r="G598">
        <v>0</v>
      </c>
      <c r="I598" t="s">
        <v>10</v>
      </c>
      <c r="J598">
        <v>5.7362000000000003E-2</v>
      </c>
      <c r="K598">
        <v>8.2200000000000003E-4</v>
      </c>
      <c r="L598" t="s">
        <v>11</v>
      </c>
      <c r="M598">
        <v>0.89916200000000002</v>
      </c>
      <c r="N598">
        <v>1.065E-3</v>
      </c>
      <c r="P598">
        <v>0</v>
      </c>
      <c r="R598" t="s">
        <v>9</v>
      </c>
      <c r="S598">
        <v>4.3475E-2</v>
      </c>
      <c r="T598">
        <v>7.2099999999999996E-4</v>
      </c>
    </row>
    <row r="599" spans="1:20">
      <c r="A599">
        <v>59.7</v>
      </c>
      <c r="B599">
        <v>0</v>
      </c>
      <c r="C599">
        <v>0</v>
      </c>
      <c r="D599">
        <v>0.57110000000000005</v>
      </c>
      <c r="E599">
        <v>1</v>
      </c>
      <c r="G599">
        <v>0</v>
      </c>
      <c r="I599" t="s">
        <v>10</v>
      </c>
      <c r="J599">
        <v>5.7362000000000003E-2</v>
      </c>
      <c r="K599">
        <v>8.2200000000000003E-4</v>
      </c>
      <c r="L599" t="s">
        <v>11</v>
      </c>
      <c r="M599">
        <v>0.89916200000000002</v>
      </c>
      <c r="N599">
        <v>1.065E-3</v>
      </c>
      <c r="P599">
        <v>0</v>
      </c>
      <c r="R599" t="s">
        <v>9</v>
      </c>
      <c r="S599">
        <v>4.3475E-2</v>
      </c>
      <c r="T599">
        <v>7.2099999999999996E-4</v>
      </c>
    </row>
    <row r="600" spans="1:20">
      <c r="A600">
        <v>59.8</v>
      </c>
      <c r="B600">
        <v>0</v>
      </c>
      <c r="C600">
        <v>0</v>
      </c>
      <c r="D600">
        <v>0.57110000000000005</v>
      </c>
      <c r="E600">
        <v>1</v>
      </c>
      <c r="G600">
        <v>0</v>
      </c>
      <c r="I600" t="s">
        <v>10</v>
      </c>
      <c r="J600">
        <v>5.7362000000000003E-2</v>
      </c>
      <c r="K600">
        <v>8.2200000000000003E-4</v>
      </c>
      <c r="L600" t="s">
        <v>11</v>
      </c>
      <c r="M600">
        <v>0.89916200000000002</v>
      </c>
      <c r="N600">
        <v>1.065E-3</v>
      </c>
      <c r="P600">
        <v>0</v>
      </c>
      <c r="R600" t="s">
        <v>9</v>
      </c>
      <c r="S600">
        <v>4.3475E-2</v>
      </c>
      <c r="T600">
        <v>7.2099999999999996E-4</v>
      </c>
    </row>
    <row r="601" spans="1:20">
      <c r="A601">
        <v>59.9</v>
      </c>
      <c r="B601">
        <v>0</v>
      </c>
      <c r="C601">
        <v>0</v>
      </c>
      <c r="D601">
        <v>0.57110000000000005</v>
      </c>
      <c r="E601">
        <v>1</v>
      </c>
      <c r="G601">
        <v>0</v>
      </c>
      <c r="I601" t="s">
        <v>10</v>
      </c>
      <c r="J601">
        <v>5.7362000000000003E-2</v>
      </c>
      <c r="K601">
        <v>8.2200000000000003E-4</v>
      </c>
      <c r="L601" t="s">
        <v>11</v>
      </c>
      <c r="M601">
        <v>0.89916200000000002</v>
      </c>
      <c r="N601">
        <v>1.065E-3</v>
      </c>
      <c r="P601">
        <v>0</v>
      </c>
      <c r="R601" t="s">
        <v>9</v>
      </c>
      <c r="S601">
        <v>4.3475E-2</v>
      </c>
      <c r="T601">
        <v>7.2099999999999996E-4</v>
      </c>
    </row>
    <row r="602" spans="1:20">
      <c r="A602">
        <v>60</v>
      </c>
      <c r="B602">
        <v>0</v>
      </c>
      <c r="C602">
        <v>0</v>
      </c>
      <c r="D602">
        <v>0.57110000000000005</v>
      </c>
      <c r="E602">
        <v>1</v>
      </c>
      <c r="G602">
        <v>0</v>
      </c>
      <c r="I602" t="s">
        <v>10</v>
      </c>
      <c r="J602">
        <v>5.7362000000000003E-2</v>
      </c>
      <c r="K602">
        <v>8.2200000000000003E-4</v>
      </c>
      <c r="L602" t="s">
        <v>11</v>
      </c>
      <c r="M602">
        <v>0.89916200000000002</v>
      </c>
      <c r="N602">
        <v>1.065E-3</v>
      </c>
      <c r="P602">
        <v>0</v>
      </c>
      <c r="R602" t="s">
        <v>9</v>
      </c>
      <c r="S602">
        <v>4.3475E-2</v>
      </c>
      <c r="T602">
        <v>7.2099999999999996E-4</v>
      </c>
    </row>
    <row r="603" spans="1:20">
      <c r="A603">
        <v>60.1</v>
      </c>
      <c r="B603">
        <v>0</v>
      </c>
      <c r="C603">
        <v>0</v>
      </c>
      <c r="D603">
        <v>0.57110000000000005</v>
      </c>
      <c r="E603">
        <v>1</v>
      </c>
      <c r="G603">
        <v>0</v>
      </c>
      <c r="I603" t="s">
        <v>10</v>
      </c>
      <c r="J603">
        <v>5.7362000000000003E-2</v>
      </c>
      <c r="K603">
        <v>8.2200000000000003E-4</v>
      </c>
      <c r="L603" t="s">
        <v>11</v>
      </c>
      <c r="M603">
        <v>0.89916200000000002</v>
      </c>
      <c r="N603">
        <v>1.065E-3</v>
      </c>
      <c r="P603">
        <v>0</v>
      </c>
      <c r="R603" t="s">
        <v>9</v>
      </c>
      <c r="S603">
        <v>4.3475E-2</v>
      </c>
      <c r="T603">
        <v>7.2099999999999996E-4</v>
      </c>
    </row>
    <row r="604" spans="1:20">
      <c r="A604">
        <v>60.2</v>
      </c>
      <c r="B604">
        <v>0</v>
      </c>
      <c r="C604">
        <v>0</v>
      </c>
      <c r="D604">
        <v>0.57110000000000005</v>
      </c>
      <c r="E604">
        <v>1</v>
      </c>
      <c r="G604">
        <v>0</v>
      </c>
      <c r="I604" t="s">
        <v>10</v>
      </c>
      <c r="J604">
        <v>5.7362000000000003E-2</v>
      </c>
      <c r="K604">
        <v>8.2200000000000003E-4</v>
      </c>
      <c r="L604" t="s">
        <v>11</v>
      </c>
      <c r="M604">
        <v>0.89916200000000002</v>
      </c>
      <c r="N604">
        <v>1.065E-3</v>
      </c>
      <c r="P604">
        <v>0</v>
      </c>
      <c r="R604" t="s">
        <v>9</v>
      </c>
      <c r="S604">
        <v>4.3475E-2</v>
      </c>
      <c r="T604">
        <v>7.2099999999999996E-4</v>
      </c>
    </row>
    <row r="605" spans="1:20">
      <c r="A605">
        <v>60.3</v>
      </c>
      <c r="B605">
        <v>0</v>
      </c>
      <c r="C605">
        <v>0</v>
      </c>
      <c r="D605">
        <v>0.57110000000000005</v>
      </c>
      <c r="E605">
        <v>1</v>
      </c>
      <c r="G605">
        <v>0</v>
      </c>
      <c r="I605" t="s">
        <v>10</v>
      </c>
      <c r="J605">
        <v>5.7362000000000003E-2</v>
      </c>
      <c r="K605">
        <v>8.2200000000000003E-4</v>
      </c>
      <c r="L605" t="s">
        <v>11</v>
      </c>
      <c r="M605">
        <v>0.89916200000000002</v>
      </c>
      <c r="N605">
        <v>1.065E-3</v>
      </c>
      <c r="P605">
        <v>0</v>
      </c>
      <c r="R605" t="s">
        <v>9</v>
      </c>
      <c r="S605">
        <v>4.3475E-2</v>
      </c>
      <c r="T605">
        <v>7.2099999999999996E-4</v>
      </c>
    </row>
    <row r="606" spans="1:20">
      <c r="A606">
        <v>60.4</v>
      </c>
      <c r="B606">
        <v>0</v>
      </c>
      <c r="C606">
        <v>0</v>
      </c>
      <c r="D606">
        <v>0.57110000000000005</v>
      </c>
      <c r="E606">
        <v>1</v>
      </c>
      <c r="G606">
        <v>0</v>
      </c>
      <c r="I606" t="s">
        <v>10</v>
      </c>
      <c r="J606">
        <v>5.7362000000000003E-2</v>
      </c>
      <c r="K606">
        <v>8.2200000000000003E-4</v>
      </c>
      <c r="L606" t="s">
        <v>11</v>
      </c>
      <c r="M606">
        <v>0.89916200000000002</v>
      </c>
      <c r="N606">
        <v>1.065E-3</v>
      </c>
      <c r="P606">
        <v>0</v>
      </c>
      <c r="R606" t="s">
        <v>9</v>
      </c>
      <c r="S606">
        <v>4.3475E-2</v>
      </c>
      <c r="T606">
        <v>7.2099999999999996E-4</v>
      </c>
    </row>
    <row r="607" spans="1:20">
      <c r="A607">
        <v>60.5</v>
      </c>
      <c r="B607">
        <v>0</v>
      </c>
      <c r="C607">
        <v>0</v>
      </c>
      <c r="D607">
        <v>0.57110000000000005</v>
      </c>
      <c r="E607">
        <v>1</v>
      </c>
      <c r="G607">
        <v>0</v>
      </c>
      <c r="I607" t="s">
        <v>10</v>
      </c>
      <c r="J607">
        <v>5.7362000000000003E-2</v>
      </c>
      <c r="K607">
        <v>8.2200000000000003E-4</v>
      </c>
      <c r="L607" t="s">
        <v>11</v>
      </c>
      <c r="M607">
        <v>0.89916200000000002</v>
      </c>
      <c r="N607">
        <v>1.065E-3</v>
      </c>
      <c r="P607">
        <v>0</v>
      </c>
      <c r="R607" t="s">
        <v>9</v>
      </c>
      <c r="S607">
        <v>4.3475E-2</v>
      </c>
      <c r="T607">
        <v>7.2099999999999996E-4</v>
      </c>
    </row>
    <row r="608" spans="1:20">
      <c r="A608">
        <v>60.6</v>
      </c>
      <c r="B608">
        <v>0</v>
      </c>
      <c r="C608">
        <v>0</v>
      </c>
      <c r="D608">
        <v>0.57110000000000005</v>
      </c>
      <c r="E608">
        <v>1</v>
      </c>
      <c r="G608">
        <v>0</v>
      </c>
      <c r="I608" t="s">
        <v>10</v>
      </c>
      <c r="J608">
        <v>5.7362000000000003E-2</v>
      </c>
      <c r="K608">
        <v>8.2200000000000003E-4</v>
      </c>
      <c r="L608" t="s">
        <v>11</v>
      </c>
      <c r="M608">
        <v>0.89916200000000002</v>
      </c>
      <c r="N608">
        <v>1.065E-3</v>
      </c>
      <c r="P608">
        <v>0</v>
      </c>
      <c r="R608" t="s">
        <v>9</v>
      </c>
      <c r="S608">
        <v>4.3475E-2</v>
      </c>
      <c r="T608">
        <v>7.2099999999999996E-4</v>
      </c>
    </row>
    <row r="609" spans="1:20">
      <c r="A609">
        <v>60.7</v>
      </c>
      <c r="B609">
        <v>0</v>
      </c>
      <c r="C609">
        <v>0</v>
      </c>
      <c r="D609">
        <v>0.57110000000000005</v>
      </c>
      <c r="E609">
        <v>1</v>
      </c>
      <c r="G609">
        <v>0</v>
      </c>
      <c r="I609" t="s">
        <v>10</v>
      </c>
      <c r="J609">
        <v>5.7362000000000003E-2</v>
      </c>
      <c r="K609">
        <v>8.2200000000000003E-4</v>
      </c>
      <c r="L609" t="s">
        <v>11</v>
      </c>
      <c r="M609">
        <v>0.89916200000000002</v>
      </c>
      <c r="N609">
        <v>1.065E-3</v>
      </c>
      <c r="P609">
        <v>0</v>
      </c>
      <c r="R609" t="s">
        <v>9</v>
      </c>
      <c r="S609">
        <v>4.3475E-2</v>
      </c>
      <c r="T609">
        <v>7.2099999999999996E-4</v>
      </c>
    </row>
    <row r="610" spans="1:20">
      <c r="A610">
        <v>60.8</v>
      </c>
      <c r="B610">
        <v>0</v>
      </c>
      <c r="C610">
        <v>0</v>
      </c>
      <c r="D610">
        <v>0.57110000000000005</v>
      </c>
      <c r="E610">
        <v>1</v>
      </c>
      <c r="G610">
        <v>0</v>
      </c>
      <c r="I610" t="s">
        <v>10</v>
      </c>
      <c r="J610">
        <v>5.7362000000000003E-2</v>
      </c>
      <c r="K610">
        <v>8.2200000000000003E-4</v>
      </c>
      <c r="L610" t="s">
        <v>11</v>
      </c>
      <c r="M610">
        <v>0.89916200000000002</v>
      </c>
      <c r="N610">
        <v>1.065E-3</v>
      </c>
      <c r="P610">
        <v>0</v>
      </c>
      <c r="R610" t="s">
        <v>9</v>
      </c>
      <c r="S610">
        <v>4.3475E-2</v>
      </c>
      <c r="T610">
        <v>7.2099999999999996E-4</v>
      </c>
    </row>
    <row r="611" spans="1:20">
      <c r="A611">
        <v>60.9</v>
      </c>
      <c r="B611">
        <v>0</v>
      </c>
      <c r="C611">
        <v>0</v>
      </c>
      <c r="D611">
        <v>0.57110000000000005</v>
      </c>
      <c r="E611">
        <v>1</v>
      </c>
      <c r="G611">
        <v>0</v>
      </c>
      <c r="I611" t="s">
        <v>10</v>
      </c>
      <c r="J611">
        <v>5.7362000000000003E-2</v>
      </c>
      <c r="K611">
        <v>8.2200000000000003E-4</v>
      </c>
      <c r="L611" t="s">
        <v>11</v>
      </c>
      <c r="M611">
        <v>0.89916200000000002</v>
      </c>
      <c r="N611">
        <v>1.065E-3</v>
      </c>
      <c r="P611">
        <v>0</v>
      </c>
      <c r="R611" t="s">
        <v>9</v>
      </c>
      <c r="S611">
        <v>4.3475E-2</v>
      </c>
      <c r="T611">
        <v>7.2099999999999996E-4</v>
      </c>
    </row>
    <row r="612" spans="1:20">
      <c r="A612">
        <v>61</v>
      </c>
      <c r="B612">
        <v>0</v>
      </c>
      <c r="C612">
        <v>0</v>
      </c>
      <c r="D612">
        <v>0.57110000000000005</v>
      </c>
      <c r="E612">
        <v>1</v>
      </c>
      <c r="G612">
        <v>0</v>
      </c>
      <c r="I612" t="s">
        <v>10</v>
      </c>
      <c r="J612">
        <v>5.7362000000000003E-2</v>
      </c>
      <c r="K612">
        <v>8.2200000000000003E-4</v>
      </c>
      <c r="L612" t="s">
        <v>11</v>
      </c>
      <c r="M612">
        <v>0.89916200000000002</v>
      </c>
      <c r="N612">
        <v>1.065E-3</v>
      </c>
      <c r="P612">
        <v>0</v>
      </c>
      <c r="R612" t="s">
        <v>9</v>
      </c>
      <c r="S612">
        <v>4.3475E-2</v>
      </c>
      <c r="T612">
        <v>7.2099999999999996E-4</v>
      </c>
    </row>
    <row r="613" spans="1:20">
      <c r="A613">
        <v>61.1</v>
      </c>
      <c r="B613">
        <v>0</v>
      </c>
      <c r="C613">
        <v>0</v>
      </c>
      <c r="D613">
        <v>0.57110000000000005</v>
      </c>
      <c r="E613">
        <v>1</v>
      </c>
      <c r="G613">
        <v>0</v>
      </c>
      <c r="I613" t="s">
        <v>10</v>
      </c>
      <c r="J613">
        <v>5.7362000000000003E-2</v>
      </c>
      <c r="K613">
        <v>8.2200000000000003E-4</v>
      </c>
      <c r="L613" t="s">
        <v>11</v>
      </c>
      <c r="M613">
        <v>0.89916200000000002</v>
      </c>
      <c r="N613">
        <v>1.065E-3</v>
      </c>
      <c r="P613">
        <v>0</v>
      </c>
      <c r="R613" t="s">
        <v>9</v>
      </c>
      <c r="S613">
        <v>4.3475E-2</v>
      </c>
      <c r="T613">
        <v>7.2099999999999996E-4</v>
      </c>
    </row>
    <row r="614" spans="1:20">
      <c r="A614">
        <v>61.2</v>
      </c>
      <c r="B614">
        <v>0</v>
      </c>
      <c r="C614">
        <v>0</v>
      </c>
      <c r="D614">
        <v>0.57110000000000005</v>
      </c>
      <c r="E614">
        <v>1</v>
      </c>
      <c r="G614">
        <v>0</v>
      </c>
      <c r="I614" t="s">
        <v>10</v>
      </c>
      <c r="J614">
        <v>5.7362000000000003E-2</v>
      </c>
      <c r="K614">
        <v>8.2200000000000003E-4</v>
      </c>
      <c r="L614" t="s">
        <v>11</v>
      </c>
      <c r="M614">
        <v>0.89916200000000002</v>
      </c>
      <c r="N614">
        <v>1.065E-3</v>
      </c>
      <c r="P614">
        <v>0</v>
      </c>
      <c r="R614" t="s">
        <v>9</v>
      </c>
      <c r="S614">
        <v>4.3475E-2</v>
      </c>
      <c r="T614">
        <v>7.2099999999999996E-4</v>
      </c>
    </row>
    <row r="615" spans="1:20">
      <c r="A615">
        <v>61.3</v>
      </c>
      <c r="B615">
        <v>0</v>
      </c>
      <c r="C615">
        <v>0</v>
      </c>
      <c r="D615">
        <v>0.57110000000000005</v>
      </c>
      <c r="E615">
        <v>1</v>
      </c>
      <c r="G615">
        <v>0</v>
      </c>
      <c r="I615" t="s">
        <v>10</v>
      </c>
      <c r="J615">
        <v>5.7362000000000003E-2</v>
      </c>
      <c r="K615">
        <v>8.2200000000000003E-4</v>
      </c>
      <c r="L615" t="s">
        <v>11</v>
      </c>
      <c r="M615">
        <v>0.89916200000000002</v>
      </c>
      <c r="N615">
        <v>1.065E-3</v>
      </c>
      <c r="P615">
        <v>0</v>
      </c>
      <c r="R615" t="s">
        <v>9</v>
      </c>
      <c r="S615">
        <v>4.3475E-2</v>
      </c>
      <c r="T615">
        <v>7.2099999999999996E-4</v>
      </c>
    </row>
    <row r="616" spans="1:20">
      <c r="A616">
        <v>61.4</v>
      </c>
      <c r="B616">
        <v>0</v>
      </c>
      <c r="C616">
        <v>0</v>
      </c>
      <c r="D616">
        <v>0.57110000000000005</v>
      </c>
      <c r="E616">
        <v>1</v>
      </c>
      <c r="G616">
        <v>0</v>
      </c>
      <c r="I616" t="s">
        <v>10</v>
      </c>
      <c r="J616">
        <v>5.7362000000000003E-2</v>
      </c>
      <c r="K616">
        <v>8.2200000000000003E-4</v>
      </c>
      <c r="L616" t="s">
        <v>11</v>
      </c>
      <c r="M616">
        <v>0.89916200000000002</v>
      </c>
      <c r="N616">
        <v>1.065E-3</v>
      </c>
      <c r="P616">
        <v>0</v>
      </c>
      <c r="R616" t="s">
        <v>9</v>
      </c>
      <c r="S616">
        <v>4.3475E-2</v>
      </c>
      <c r="T616">
        <v>7.2099999999999996E-4</v>
      </c>
    </row>
    <row r="617" spans="1:20">
      <c r="A617">
        <v>61.5</v>
      </c>
      <c r="B617">
        <v>0</v>
      </c>
      <c r="C617">
        <v>0</v>
      </c>
      <c r="D617">
        <v>0.57110000000000005</v>
      </c>
      <c r="E617">
        <v>1</v>
      </c>
      <c r="G617">
        <v>0</v>
      </c>
      <c r="I617" t="s">
        <v>10</v>
      </c>
      <c r="J617">
        <v>5.7362000000000003E-2</v>
      </c>
      <c r="K617">
        <v>8.2200000000000003E-4</v>
      </c>
      <c r="L617" t="s">
        <v>11</v>
      </c>
      <c r="M617">
        <v>0.89916200000000002</v>
      </c>
      <c r="N617">
        <v>1.065E-3</v>
      </c>
      <c r="P617">
        <v>0</v>
      </c>
      <c r="R617" t="s">
        <v>9</v>
      </c>
      <c r="S617">
        <v>4.3475E-2</v>
      </c>
      <c r="T617">
        <v>7.2099999999999996E-4</v>
      </c>
    </row>
    <row r="618" spans="1:20">
      <c r="A618">
        <v>61.6</v>
      </c>
      <c r="B618">
        <v>0</v>
      </c>
      <c r="C618">
        <v>0</v>
      </c>
      <c r="D618">
        <v>0.57110000000000005</v>
      </c>
      <c r="E618">
        <v>1</v>
      </c>
      <c r="G618">
        <v>0</v>
      </c>
      <c r="I618" t="s">
        <v>10</v>
      </c>
      <c r="J618">
        <v>5.7362000000000003E-2</v>
      </c>
      <c r="K618">
        <v>8.2200000000000003E-4</v>
      </c>
      <c r="L618" t="s">
        <v>11</v>
      </c>
      <c r="M618">
        <v>0.89916200000000002</v>
      </c>
      <c r="N618">
        <v>1.065E-3</v>
      </c>
      <c r="P618">
        <v>0</v>
      </c>
      <c r="R618" t="s">
        <v>9</v>
      </c>
      <c r="S618">
        <v>4.3475E-2</v>
      </c>
      <c r="T618">
        <v>7.2099999999999996E-4</v>
      </c>
    </row>
    <row r="619" spans="1:20">
      <c r="A619">
        <v>61.7</v>
      </c>
      <c r="B619">
        <v>0</v>
      </c>
      <c r="C619">
        <v>0</v>
      </c>
      <c r="D619">
        <v>0.57110000000000005</v>
      </c>
      <c r="E619">
        <v>1</v>
      </c>
      <c r="G619">
        <v>0</v>
      </c>
      <c r="I619" t="s">
        <v>10</v>
      </c>
      <c r="J619">
        <v>5.7362000000000003E-2</v>
      </c>
      <c r="K619">
        <v>8.2200000000000003E-4</v>
      </c>
      <c r="L619" t="s">
        <v>11</v>
      </c>
      <c r="M619">
        <v>0.89916200000000002</v>
      </c>
      <c r="N619">
        <v>1.065E-3</v>
      </c>
      <c r="P619">
        <v>0</v>
      </c>
      <c r="R619" t="s">
        <v>9</v>
      </c>
      <c r="S619">
        <v>4.3475E-2</v>
      </c>
      <c r="T619">
        <v>7.2099999999999996E-4</v>
      </c>
    </row>
    <row r="620" spans="1:20">
      <c r="A620">
        <v>61.8</v>
      </c>
      <c r="B620">
        <v>0</v>
      </c>
      <c r="C620">
        <v>0</v>
      </c>
      <c r="D620">
        <v>0.57110000000000005</v>
      </c>
      <c r="E620">
        <v>1</v>
      </c>
      <c r="G620">
        <v>0</v>
      </c>
      <c r="I620" t="s">
        <v>10</v>
      </c>
      <c r="J620">
        <v>5.7362000000000003E-2</v>
      </c>
      <c r="K620">
        <v>8.2200000000000003E-4</v>
      </c>
      <c r="L620" t="s">
        <v>11</v>
      </c>
      <c r="M620">
        <v>0.89916200000000002</v>
      </c>
      <c r="N620">
        <v>1.065E-3</v>
      </c>
      <c r="P620">
        <v>0</v>
      </c>
      <c r="R620" t="s">
        <v>9</v>
      </c>
      <c r="S620">
        <v>4.3475E-2</v>
      </c>
      <c r="T620">
        <v>7.2099999999999996E-4</v>
      </c>
    </row>
    <row r="621" spans="1:20">
      <c r="A621">
        <v>61.9</v>
      </c>
      <c r="B621">
        <v>0</v>
      </c>
      <c r="C621">
        <v>0</v>
      </c>
      <c r="D621">
        <v>0.57110000000000005</v>
      </c>
      <c r="E621">
        <v>1</v>
      </c>
      <c r="G621">
        <v>0</v>
      </c>
      <c r="I621" t="s">
        <v>10</v>
      </c>
      <c r="J621">
        <v>5.7362000000000003E-2</v>
      </c>
      <c r="K621">
        <v>8.2200000000000003E-4</v>
      </c>
      <c r="L621" t="s">
        <v>11</v>
      </c>
      <c r="M621">
        <v>0.89916200000000002</v>
      </c>
      <c r="N621">
        <v>1.065E-3</v>
      </c>
      <c r="P621">
        <v>0</v>
      </c>
      <c r="R621" t="s">
        <v>9</v>
      </c>
      <c r="S621">
        <v>4.3475E-2</v>
      </c>
      <c r="T621">
        <v>7.2099999999999996E-4</v>
      </c>
    </row>
    <row r="622" spans="1:20">
      <c r="A622">
        <v>62</v>
      </c>
      <c r="B622">
        <v>0</v>
      </c>
      <c r="C622">
        <v>0</v>
      </c>
      <c r="D622">
        <v>0.57110000000000005</v>
      </c>
      <c r="E622">
        <v>1</v>
      </c>
      <c r="G622">
        <v>0</v>
      </c>
      <c r="I622" t="s">
        <v>10</v>
      </c>
      <c r="J622">
        <v>5.7362000000000003E-2</v>
      </c>
      <c r="K622">
        <v>8.2200000000000003E-4</v>
      </c>
      <c r="L622" t="s">
        <v>11</v>
      </c>
      <c r="M622">
        <v>0.89916200000000002</v>
      </c>
      <c r="N622">
        <v>1.065E-3</v>
      </c>
      <c r="P622">
        <v>0</v>
      </c>
      <c r="R622" t="s">
        <v>9</v>
      </c>
      <c r="S622">
        <v>4.3475E-2</v>
      </c>
      <c r="T622">
        <v>7.2099999999999996E-4</v>
      </c>
    </row>
    <row r="623" spans="1:20">
      <c r="A623">
        <v>62.1</v>
      </c>
      <c r="B623">
        <v>0</v>
      </c>
      <c r="C623">
        <v>0</v>
      </c>
      <c r="D623">
        <v>0.57110000000000005</v>
      </c>
      <c r="E623">
        <v>1</v>
      </c>
      <c r="G623">
        <v>0</v>
      </c>
      <c r="I623" t="s">
        <v>10</v>
      </c>
      <c r="J623">
        <v>5.7362000000000003E-2</v>
      </c>
      <c r="K623">
        <v>8.2200000000000003E-4</v>
      </c>
      <c r="L623" t="s">
        <v>11</v>
      </c>
      <c r="M623">
        <v>0.89916200000000002</v>
      </c>
      <c r="N623">
        <v>1.065E-3</v>
      </c>
      <c r="P623">
        <v>0</v>
      </c>
      <c r="R623" t="s">
        <v>9</v>
      </c>
      <c r="S623">
        <v>4.3475E-2</v>
      </c>
      <c r="T623">
        <v>7.2099999999999996E-4</v>
      </c>
    </row>
    <row r="624" spans="1:20">
      <c r="A624">
        <v>62.2</v>
      </c>
      <c r="B624">
        <v>0</v>
      </c>
      <c r="C624">
        <v>0</v>
      </c>
      <c r="D624">
        <v>0.57110000000000005</v>
      </c>
      <c r="E624">
        <v>1</v>
      </c>
      <c r="G624">
        <v>0</v>
      </c>
      <c r="I624" t="s">
        <v>10</v>
      </c>
      <c r="J624">
        <v>5.7362000000000003E-2</v>
      </c>
      <c r="K624">
        <v>8.2200000000000003E-4</v>
      </c>
      <c r="L624" t="s">
        <v>11</v>
      </c>
      <c r="M624">
        <v>0.89916200000000002</v>
      </c>
      <c r="N624">
        <v>1.065E-3</v>
      </c>
      <c r="P624">
        <v>0</v>
      </c>
      <c r="R624" t="s">
        <v>9</v>
      </c>
      <c r="S624">
        <v>4.3475E-2</v>
      </c>
      <c r="T624">
        <v>7.2099999999999996E-4</v>
      </c>
    </row>
    <row r="625" spans="1:20">
      <c r="A625">
        <v>62.3</v>
      </c>
      <c r="B625">
        <v>0</v>
      </c>
      <c r="C625">
        <v>0</v>
      </c>
      <c r="D625">
        <v>0.57110000000000005</v>
      </c>
      <c r="E625">
        <v>1</v>
      </c>
      <c r="G625">
        <v>0</v>
      </c>
      <c r="I625" t="s">
        <v>10</v>
      </c>
      <c r="J625">
        <v>5.7362000000000003E-2</v>
      </c>
      <c r="K625">
        <v>8.2200000000000003E-4</v>
      </c>
      <c r="L625" t="s">
        <v>11</v>
      </c>
      <c r="M625">
        <v>0.89916200000000002</v>
      </c>
      <c r="N625">
        <v>1.065E-3</v>
      </c>
      <c r="P625">
        <v>0</v>
      </c>
      <c r="R625" t="s">
        <v>9</v>
      </c>
      <c r="S625">
        <v>4.3475E-2</v>
      </c>
      <c r="T625">
        <v>7.2099999999999996E-4</v>
      </c>
    </row>
    <row r="626" spans="1:20">
      <c r="A626">
        <v>62.4</v>
      </c>
      <c r="B626">
        <v>0</v>
      </c>
      <c r="C626">
        <v>0</v>
      </c>
      <c r="D626">
        <v>0.57110000000000005</v>
      </c>
      <c r="E626">
        <v>1</v>
      </c>
      <c r="G626">
        <v>0</v>
      </c>
      <c r="I626" t="s">
        <v>10</v>
      </c>
      <c r="J626">
        <v>5.7362000000000003E-2</v>
      </c>
      <c r="K626">
        <v>8.2200000000000003E-4</v>
      </c>
      <c r="L626" t="s">
        <v>11</v>
      </c>
      <c r="M626">
        <v>0.89916200000000002</v>
      </c>
      <c r="N626">
        <v>1.065E-3</v>
      </c>
      <c r="P626">
        <v>0</v>
      </c>
      <c r="R626" t="s">
        <v>9</v>
      </c>
      <c r="S626">
        <v>4.3475E-2</v>
      </c>
      <c r="T626">
        <v>7.2099999999999996E-4</v>
      </c>
    </row>
    <row r="627" spans="1:20">
      <c r="A627">
        <v>62.5</v>
      </c>
      <c r="B627">
        <v>0</v>
      </c>
      <c r="C627">
        <v>0</v>
      </c>
      <c r="D627">
        <v>0.57110000000000005</v>
      </c>
      <c r="E627">
        <v>1</v>
      </c>
      <c r="G627">
        <v>0</v>
      </c>
      <c r="I627" t="s">
        <v>10</v>
      </c>
      <c r="J627">
        <v>5.7362000000000003E-2</v>
      </c>
      <c r="K627">
        <v>8.2200000000000003E-4</v>
      </c>
      <c r="L627" t="s">
        <v>11</v>
      </c>
      <c r="M627">
        <v>0.89916200000000002</v>
      </c>
      <c r="N627">
        <v>1.065E-3</v>
      </c>
      <c r="P627">
        <v>0</v>
      </c>
      <c r="R627" t="s">
        <v>9</v>
      </c>
      <c r="S627">
        <v>4.3475E-2</v>
      </c>
      <c r="T627">
        <v>7.2099999999999996E-4</v>
      </c>
    </row>
    <row r="628" spans="1:20">
      <c r="A628">
        <v>62.6</v>
      </c>
      <c r="B628">
        <v>0</v>
      </c>
      <c r="C628">
        <v>0</v>
      </c>
      <c r="D628">
        <v>0.57110000000000005</v>
      </c>
      <c r="E628">
        <v>1</v>
      </c>
      <c r="G628">
        <v>0</v>
      </c>
      <c r="I628" t="s">
        <v>10</v>
      </c>
      <c r="J628">
        <v>5.7362000000000003E-2</v>
      </c>
      <c r="K628">
        <v>8.2200000000000003E-4</v>
      </c>
      <c r="L628" t="s">
        <v>11</v>
      </c>
      <c r="M628">
        <v>0.89916200000000002</v>
      </c>
      <c r="N628">
        <v>1.065E-3</v>
      </c>
      <c r="P628">
        <v>0</v>
      </c>
      <c r="R628" t="s">
        <v>9</v>
      </c>
      <c r="S628">
        <v>4.3475E-2</v>
      </c>
      <c r="T628">
        <v>7.2099999999999996E-4</v>
      </c>
    </row>
    <row r="629" spans="1:20">
      <c r="A629">
        <v>62.7</v>
      </c>
      <c r="B629">
        <v>0</v>
      </c>
      <c r="C629">
        <v>0</v>
      </c>
      <c r="D629">
        <v>0.57110000000000005</v>
      </c>
      <c r="E629">
        <v>1</v>
      </c>
      <c r="G629">
        <v>0</v>
      </c>
      <c r="I629" t="s">
        <v>10</v>
      </c>
      <c r="J629">
        <v>5.7362000000000003E-2</v>
      </c>
      <c r="K629">
        <v>8.2200000000000003E-4</v>
      </c>
      <c r="L629" t="s">
        <v>11</v>
      </c>
      <c r="M629">
        <v>0.89916200000000002</v>
      </c>
      <c r="N629">
        <v>1.065E-3</v>
      </c>
      <c r="P629">
        <v>0</v>
      </c>
      <c r="R629" t="s">
        <v>9</v>
      </c>
      <c r="S629">
        <v>4.3475E-2</v>
      </c>
      <c r="T629">
        <v>7.2099999999999996E-4</v>
      </c>
    </row>
    <row r="630" spans="1:20">
      <c r="A630">
        <v>62.8</v>
      </c>
      <c r="B630">
        <v>0</v>
      </c>
      <c r="C630">
        <v>0</v>
      </c>
      <c r="D630">
        <v>0.57110000000000005</v>
      </c>
      <c r="E630">
        <v>1</v>
      </c>
      <c r="G630">
        <v>0</v>
      </c>
      <c r="I630" t="s">
        <v>10</v>
      </c>
      <c r="J630">
        <v>5.7362000000000003E-2</v>
      </c>
      <c r="K630">
        <v>8.2200000000000003E-4</v>
      </c>
      <c r="L630" t="s">
        <v>11</v>
      </c>
      <c r="M630">
        <v>0.89916200000000002</v>
      </c>
      <c r="N630">
        <v>1.065E-3</v>
      </c>
      <c r="P630">
        <v>0</v>
      </c>
      <c r="R630" t="s">
        <v>9</v>
      </c>
      <c r="S630">
        <v>4.3475E-2</v>
      </c>
      <c r="T630">
        <v>7.2099999999999996E-4</v>
      </c>
    </row>
    <row r="631" spans="1:20">
      <c r="A631">
        <v>62.9</v>
      </c>
      <c r="B631">
        <v>0</v>
      </c>
      <c r="C631">
        <v>0</v>
      </c>
      <c r="D631">
        <v>0.57110000000000005</v>
      </c>
      <c r="E631">
        <v>1</v>
      </c>
      <c r="G631">
        <v>0</v>
      </c>
      <c r="I631" t="s">
        <v>10</v>
      </c>
      <c r="J631">
        <v>5.7362000000000003E-2</v>
      </c>
      <c r="K631">
        <v>8.2200000000000003E-4</v>
      </c>
      <c r="L631" t="s">
        <v>11</v>
      </c>
      <c r="M631">
        <v>0.89916200000000002</v>
      </c>
      <c r="N631">
        <v>1.065E-3</v>
      </c>
      <c r="P631">
        <v>0</v>
      </c>
      <c r="R631" t="s">
        <v>9</v>
      </c>
      <c r="S631">
        <v>4.3475E-2</v>
      </c>
      <c r="T631">
        <v>7.2099999999999996E-4</v>
      </c>
    </row>
    <row r="632" spans="1:20">
      <c r="A632">
        <v>63</v>
      </c>
      <c r="B632">
        <v>0</v>
      </c>
      <c r="C632">
        <v>0</v>
      </c>
      <c r="D632">
        <v>0.57110000000000005</v>
      </c>
      <c r="E632">
        <v>1</v>
      </c>
      <c r="G632">
        <v>0</v>
      </c>
      <c r="I632" t="s">
        <v>10</v>
      </c>
      <c r="J632">
        <v>5.7362000000000003E-2</v>
      </c>
      <c r="K632">
        <v>8.2200000000000003E-4</v>
      </c>
      <c r="L632" t="s">
        <v>11</v>
      </c>
      <c r="M632">
        <v>0.89916200000000002</v>
      </c>
      <c r="N632">
        <v>1.065E-3</v>
      </c>
      <c r="P632">
        <v>0</v>
      </c>
      <c r="R632" t="s">
        <v>9</v>
      </c>
      <c r="S632">
        <v>4.3475E-2</v>
      </c>
      <c r="T632">
        <v>7.2099999999999996E-4</v>
      </c>
    </row>
    <row r="633" spans="1:20">
      <c r="A633">
        <v>63.1</v>
      </c>
      <c r="B633">
        <v>0</v>
      </c>
      <c r="C633">
        <v>0</v>
      </c>
      <c r="D633">
        <v>0.57110000000000005</v>
      </c>
      <c r="E633">
        <v>1</v>
      </c>
      <c r="G633">
        <v>0</v>
      </c>
      <c r="I633" t="s">
        <v>10</v>
      </c>
      <c r="J633">
        <v>5.7362000000000003E-2</v>
      </c>
      <c r="K633">
        <v>8.2200000000000003E-4</v>
      </c>
      <c r="L633" t="s">
        <v>11</v>
      </c>
      <c r="M633">
        <v>0.89916200000000002</v>
      </c>
      <c r="N633">
        <v>1.065E-3</v>
      </c>
      <c r="P633">
        <v>0</v>
      </c>
      <c r="R633" t="s">
        <v>9</v>
      </c>
      <c r="S633">
        <v>4.3475E-2</v>
      </c>
      <c r="T633">
        <v>7.2099999999999996E-4</v>
      </c>
    </row>
    <row r="634" spans="1:20">
      <c r="A634">
        <v>63.2</v>
      </c>
      <c r="B634">
        <v>0</v>
      </c>
      <c r="C634">
        <v>0</v>
      </c>
      <c r="D634">
        <v>0.57110000000000005</v>
      </c>
      <c r="E634">
        <v>1</v>
      </c>
      <c r="G634">
        <v>0</v>
      </c>
      <c r="I634" t="s">
        <v>10</v>
      </c>
      <c r="J634">
        <v>5.7362000000000003E-2</v>
      </c>
      <c r="K634">
        <v>8.2200000000000003E-4</v>
      </c>
      <c r="L634" t="s">
        <v>11</v>
      </c>
      <c r="M634">
        <v>0.89916200000000002</v>
      </c>
      <c r="N634">
        <v>1.065E-3</v>
      </c>
      <c r="P634">
        <v>0</v>
      </c>
      <c r="R634" t="s">
        <v>9</v>
      </c>
      <c r="S634">
        <v>4.3475E-2</v>
      </c>
      <c r="T634">
        <v>7.2099999999999996E-4</v>
      </c>
    </row>
    <row r="635" spans="1:20">
      <c r="A635">
        <v>63.3</v>
      </c>
      <c r="B635">
        <v>0</v>
      </c>
      <c r="C635">
        <v>0</v>
      </c>
      <c r="D635">
        <v>0.57110000000000005</v>
      </c>
      <c r="E635">
        <v>1</v>
      </c>
      <c r="G635">
        <v>0</v>
      </c>
      <c r="I635" t="s">
        <v>10</v>
      </c>
      <c r="J635">
        <v>5.7362000000000003E-2</v>
      </c>
      <c r="K635">
        <v>8.2200000000000003E-4</v>
      </c>
      <c r="L635" t="s">
        <v>11</v>
      </c>
      <c r="M635">
        <v>0.89916200000000002</v>
      </c>
      <c r="N635">
        <v>1.065E-3</v>
      </c>
      <c r="P635">
        <v>0</v>
      </c>
      <c r="R635" t="s">
        <v>9</v>
      </c>
      <c r="S635">
        <v>4.3475E-2</v>
      </c>
      <c r="T635">
        <v>7.2099999999999996E-4</v>
      </c>
    </row>
    <row r="636" spans="1:20">
      <c r="A636">
        <v>63.4</v>
      </c>
      <c r="B636">
        <v>0</v>
      </c>
      <c r="C636">
        <v>0</v>
      </c>
      <c r="D636">
        <v>0.57110000000000005</v>
      </c>
      <c r="E636">
        <v>1</v>
      </c>
      <c r="G636">
        <v>0</v>
      </c>
      <c r="I636" t="s">
        <v>10</v>
      </c>
      <c r="J636">
        <v>5.7362000000000003E-2</v>
      </c>
      <c r="K636">
        <v>8.2200000000000003E-4</v>
      </c>
      <c r="L636" t="s">
        <v>11</v>
      </c>
      <c r="M636">
        <v>0.89916200000000002</v>
      </c>
      <c r="N636">
        <v>1.065E-3</v>
      </c>
      <c r="P636">
        <v>0</v>
      </c>
      <c r="R636" t="s">
        <v>9</v>
      </c>
      <c r="S636">
        <v>4.3475E-2</v>
      </c>
      <c r="T636">
        <v>7.2099999999999996E-4</v>
      </c>
    </row>
    <row r="637" spans="1:20">
      <c r="A637">
        <v>63.5</v>
      </c>
      <c r="B637">
        <v>0</v>
      </c>
      <c r="C637">
        <v>0</v>
      </c>
      <c r="D637">
        <v>0.57110000000000005</v>
      </c>
      <c r="E637">
        <v>1</v>
      </c>
      <c r="G637">
        <v>0</v>
      </c>
      <c r="I637" t="s">
        <v>10</v>
      </c>
      <c r="J637">
        <v>5.7362000000000003E-2</v>
      </c>
      <c r="K637">
        <v>8.2200000000000003E-4</v>
      </c>
      <c r="L637" t="s">
        <v>11</v>
      </c>
      <c r="M637">
        <v>0.89916200000000002</v>
      </c>
      <c r="N637">
        <v>1.065E-3</v>
      </c>
      <c r="P637">
        <v>0</v>
      </c>
      <c r="R637" t="s">
        <v>9</v>
      </c>
      <c r="S637">
        <v>4.3475E-2</v>
      </c>
      <c r="T637">
        <v>7.2099999999999996E-4</v>
      </c>
    </row>
    <row r="638" spans="1:20">
      <c r="A638">
        <v>63.6</v>
      </c>
      <c r="B638">
        <v>0</v>
      </c>
      <c r="C638">
        <v>0</v>
      </c>
      <c r="D638">
        <v>0.57110000000000005</v>
      </c>
      <c r="E638">
        <v>1</v>
      </c>
      <c r="G638">
        <v>0</v>
      </c>
      <c r="I638" t="s">
        <v>10</v>
      </c>
      <c r="J638">
        <v>5.7362000000000003E-2</v>
      </c>
      <c r="K638">
        <v>8.2200000000000003E-4</v>
      </c>
      <c r="L638" t="s">
        <v>11</v>
      </c>
      <c r="M638">
        <v>0.89916200000000002</v>
      </c>
      <c r="N638">
        <v>1.065E-3</v>
      </c>
      <c r="P638">
        <v>0</v>
      </c>
      <c r="R638" t="s">
        <v>9</v>
      </c>
      <c r="S638">
        <v>4.3475E-2</v>
      </c>
      <c r="T638">
        <v>7.2099999999999996E-4</v>
      </c>
    </row>
    <row r="639" spans="1:20">
      <c r="A639">
        <v>63.7</v>
      </c>
      <c r="B639">
        <v>0</v>
      </c>
      <c r="C639">
        <v>0</v>
      </c>
      <c r="D639">
        <v>0.57110000000000005</v>
      </c>
      <c r="E639">
        <v>1</v>
      </c>
      <c r="G639">
        <v>0</v>
      </c>
      <c r="I639" t="s">
        <v>10</v>
      </c>
      <c r="J639">
        <v>5.7362000000000003E-2</v>
      </c>
      <c r="K639">
        <v>8.2200000000000003E-4</v>
      </c>
      <c r="L639" t="s">
        <v>11</v>
      </c>
      <c r="M639">
        <v>0.89916200000000002</v>
      </c>
      <c r="N639">
        <v>1.065E-3</v>
      </c>
      <c r="P639">
        <v>0</v>
      </c>
      <c r="R639" t="s">
        <v>9</v>
      </c>
      <c r="S639">
        <v>4.3475E-2</v>
      </c>
      <c r="T639">
        <v>7.2099999999999996E-4</v>
      </c>
    </row>
    <row r="640" spans="1:20">
      <c r="A640">
        <v>63.8</v>
      </c>
      <c r="B640">
        <v>0</v>
      </c>
      <c r="C640">
        <v>0</v>
      </c>
      <c r="D640">
        <v>0.57110000000000005</v>
      </c>
      <c r="E640">
        <v>1</v>
      </c>
      <c r="G640">
        <v>0</v>
      </c>
      <c r="I640" t="s">
        <v>10</v>
      </c>
      <c r="J640">
        <v>5.7362000000000003E-2</v>
      </c>
      <c r="K640">
        <v>8.2200000000000003E-4</v>
      </c>
      <c r="L640" t="s">
        <v>11</v>
      </c>
      <c r="M640">
        <v>0.89916200000000002</v>
      </c>
      <c r="N640">
        <v>1.065E-3</v>
      </c>
      <c r="P640">
        <v>0</v>
      </c>
      <c r="R640" t="s">
        <v>9</v>
      </c>
      <c r="S640">
        <v>4.3475E-2</v>
      </c>
      <c r="T640">
        <v>7.2099999999999996E-4</v>
      </c>
    </row>
    <row r="641" spans="1:20">
      <c r="A641">
        <v>63.9</v>
      </c>
      <c r="B641">
        <v>0</v>
      </c>
      <c r="C641">
        <v>0</v>
      </c>
      <c r="D641">
        <v>0.57110000000000005</v>
      </c>
      <c r="E641">
        <v>1</v>
      </c>
      <c r="G641">
        <v>0</v>
      </c>
      <c r="I641" t="s">
        <v>10</v>
      </c>
      <c r="J641">
        <v>5.7362000000000003E-2</v>
      </c>
      <c r="K641">
        <v>8.2200000000000003E-4</v>
      </c>
      <c r="L641" t="s">
        <v>11</v>
      </c>
      <c r="M641">
        <v>0.89916200000000002</v>
      </c>
      <c r="N641">
        <v>1.065E-3</v>
      </c>
      <c r="P641">
        <v>0</v>
      </c>
      <c r="R641" t="s">
        <v>9</v>
      </c>
      <c r="S641">
        <v>4.3475E-2</v>
      </c>
      <c r="T641">
        <v>7.2099999999999996E-4</v>
      </c>
    </row>
    <row r="642" spans="1:20">
      <c r="A642">
        <v>64</v>
      </c>
      <c r="B642">
        <v>0</v>
      </c>
      <c r="C642">
        <v>0</v>
      </c>
      <c r="D642">
        <v>0.57110000000000005</v>
      </c>
      <c r="E642">
        <v>1</v>
      </c>
      <c r="G642">
        <v>0</v>
      </c>
      <c r="I642" t="s">
        <v>10</v>
      </c>
      <c r="J642">
        <v>5.7362000000000003E-2</v>
      </c>
      <c r="K642">
        <v>8.2200000000000003E-4</v>
      </c>
      <c r="L642" t="s">
        <v>11</v>
      </c>
      <c r="M642">
        <v>0.89916200000000002</v>
      </c>
      <c r="N642">
        <v>1.065E-3</v>
      </c>
      <c r="P642">
        <v>0</v>
      </c>
      <c r="R642" t="s">
        <v>9</v>
      </c>
      <c r="S642">
        <v>4.3475E-2</v>
      </c>
      <c r="T642">
        <v>7.2099999999999996E-4</v>
      </c>
    </row>
    <row r="643" spans="1:20">
      <c r="A643">
        <v>64.099999999999994</v>
      </c>
      <c r="B643">
        <v>0</v>
      </c>
      <c r="C643">
        <v>0</v>
      </c>
      <c r="D643">
        <v>0.57110000000000005</v>
      </c>
      <c r="E643">
        <v>1</v>
      </c>
      <c r="G643">
        <v>0</v>
      </c>
      <c r="I643" t="s">
        <v>10</v>
      </c>
      <c r="J643">
        <v>5.7362000000000003E-2</v>
      </c>
      <c r="K643">
        <v>8.2200000000000003E-4</v>
      </c>
      <c r="L643" t="s">
        <v>11</v>
      </c>
      <c r="M643">
        <v>0.89916200000000002</v>
      </c>
      <c r="N643">
        <v>1.065E-3</v>
      </c>
      <c r="P643">
        <v>0</v>
      </c>
      <c r="R643" t="s">
        <v>9</v>
      </c>
      <c r="S643">
        <v>4.3475E-2</v>
      </c>
      <c r="T643">
        <v>7.2099999999999996E-4</v>
      </c>
    </row>
    <row r="644" spans="1:20">
      <c r="A644">
        <v>64.2</v>
      </c>
      <c r="B644">
        <v>0</v>
      </c>
      <c r="C644">
        <v>0</v>
      </c>
      <c r="D644">
        <v>0.57110000000000005</v>
      </c>
      <c r="E644">
        <v>1</v>
      </c>
      <c r="G644">
        <v>0</v>
      </c>
      <c r="I644" t="s">
        <v>10</v>
      </c>
      <c r="J644">
        <v>5.7362000000000003E-2</v>
      </c>
      <c r="K644">
        <v>8.2200000000000003E-4</v>
      </c>
      <c r="L644" t="s">
        <v>11</v>
      </c>
      <c r="M644">
        <v>0.89916200000000002</v>
      </c>
      <c r="N644">
        <v>1.065E-3</v>
      </c>
      <c r="P644">
        <v>0</v>
      </c>
      <c r="R644" t="s">
        <v>9</v>
      </c>
      <c r="S644">
        <v>4.3475E-2</v>
      </c>
      <c r="T644">
        <v>7.2099999999999996E-4</v>
      </c>
    </row>
    <row r="645" spans="1:20">
      <c r="A645">
        <v>64.3</v>
      </c>
      <c r="B645">
        <v>0</v>
      </c>
      <c r="C645">
        <v>0</v>
      </c>
      <c r="D645">
        <v>0.57110000000000005</v>
      </c>
      <c r="E645">
        <v>1</v>
      </c>
      <c r="G645">
        <v>0</v>
      </c>
      <c r="I645" t="s">
        <v>10</v>
      </c>
      <c r="J645">
        <v>5.7362000000000003E-2</v>
      </c>
      <c r="K645">
        <v>8.2200000000000003E-4</v>
      </c>
      <c r="L645" t="s">
        <v>11</v>
      </c>
      <c r="M645">
        <v>0.89916200000000002</v>
      </c>
      <c r="N645">
        <v>1.065E-3</v>
      </c>
      <c r="P645">
        <v>0</v>
      </c>
      <c r="R645" t="s">
        <v>9</v>
      </c>
      <c r="S645">
        <v>4.3475E-2</v>
      </c>
      <c r="T645">
        <v>7.2099999999999996E-4</v>
      </c>
    </row>
    <row r="646" spans="1:20">
      <c r="A646">
        <v>64.400000000000006</v>
      </c>
      <c r="B646">
        <v>0</v>
      </c>
      <c r="C646">
        <v>0</v>
      </c>
      <c r="D646">
        <v>0.57110000000000005</v>
      </c>
      <c r="E646">
        <v>1</v>
      </c>
      <c r="G646">
        <v>0</v>
      </c>
      <c r="I646" t="s">
        <v>10</v>
      </c>
      <c r="J646">
        <v>5.7362000000000003E-2</v>
      </c>
      <c r="K646">
        <v>8.2200000000000003E-4</v>
      </c>
      <c r="L646" t="s">
        <v>11</v>
      </c>
      <c r="M646">
        <v>0.89916200000000002</v>
      </c>
      <c r="N646">
        <v>1.065E-3</v>
      </c>
      <c r="P646">
        <v>0</v>
      </c>
      <c r="R646" t="s">
        <v>9</v>
      </c>
      <c r="S646">
        <v>4.3475E-2</v>
      </c>
      <c r="T646">
        <v>7.2099999999999996E-4</v>
      </c>
    </row>
    <row r="647" spans="1:20">
      <c r="A647">
        <v>64.5</v>
      </c>
      <c r="B647">
        <v>0</v>
      </c>
      <c r="C647">
        <v>0</v>
      </c>
      <c r="D647">
        <v>0.57110000000000005</v>
      </c>
      <c r="E647">
        <v>1</v>
      </c>
      <c r="G647">
        <v>0</v>
      </c>
      <c r="I647" t="s">
        <v>10</v>
      </c>
      <c r="J647">
        <v>5.7362000000000003E-2</v>
      </c>
      <c r="K647">
        <v>8.2200000000000003E-4</v>
      </c>
      <c r="L647" t="s">
        <v>11</v>
      </c>
      <c r="M647">
        <v>0.89916200000000002</v>
      </c>
      <c r="N647">
        <v>1.065E-3</v>
      </c>
      <c r="P647">
        <v>0</v>
      </c>
      <c r="R647" t="s">
        <v>9</v>
      </c>
      <c r="S647">
        <v>4.3475E-2</v>
      </c>
      <c r="T647">
        <v>7.2099999999999996E-4</v>
      </c>
    </row>
    <row r="648" spans="1:20">
      <c r="A648">
        <v>64.599999999999994</v>
      </c>
      <c r="B648">
        <v>0</v>
      </c>
      <c r="C648">
        <v>0</v>
      </c>
      <c r="D648">
        <v>0.57110000000000005</v>
      </c>
      <c r="E648">
        <v>1</v>
      </c>
      <c r="G648">
        <v>0</v>
      </c>
      <c r="I648" t="s">
        <v>10</v>
      </c>
      <c r="J648">
        <v>5.7362000000000003E-2</v>
      </c>
      <c r="K648">
        <v>8.2200000000000003E-4</v>
      </c>
      <c r="L648" t="s">
        <v>11</v>
      </c>
      <c r="M648">
        <v>0.89916200000000002</v>
      </c>
      <c r="N648">
        <v>1.065E-3</v>
      </c>
      <c r="P648">
        <v>0</v>
      </c>
      <c r="R648" t="s">
        <v>9</v>
      </c>
      <c r="S648">
        <v>4.3475E-2</v>
      </c>
      <c r="T648">
        <v>7.2099999999999996E-4</v>
      </c>
    </row>
    <row r="649" spans="1:20">
      <c r="A649">
        <v>64.7</v>
      </c>
      <c r="B649">
        <v>0</v>
      </c>
      <c r="C649">
        <v>0</v>
      </c>
      <c r="D649">
        <v>0.57110000000000005</v>
      </c>
      <c r="E649">
        <v>1</v>
      </c>
      <c r="G649">
        <v>0</v>
      </c>
      <c r="I649" t="s">
        <v>10</v>
      </c>
      <c r="J649">
        <v>5.7362000000000003E-2</v>
      </c>
      <c r="K649">
        <v>8.2200000000000003E-4</v>
      </c>
      <c r="L649" t="s">
        <v>11</v>
      </c>
      <c r="M649">
        <v>0.89916200000000002</v>
      </c>
      <c r="N649">
        <v>1.065E-3</v>
      </c>
      <c r="P649">
        <v>0</v>
      </c>
      <c r="R649" t="s">
        <v>9</v>
      </c>
      <c r="S649">
        <v>4.3475E-2</v>
      </c>
      <c r="T649">
        <v>7.2099999999999996E-4</v>
      </c>
    </row>
    <row r="650" spans="1:20">
      <c r="A650">
        <v>64.8</v>
      </c>
      <c r="B650">
        <v>0</v>
      </c>
      <c r="C650">
        <v>0</v>
      </c>
      <c r="D650">
        <v>0.57110000000000005</v>
      </c>
      <c r="E650">
        <v>1</v>
      </c>
      <c r="G650">
        <v>0</v>
      </c>
      <c r="I650" t="s">
        <v>10</v>
      </c>
      <c r="J650">
        <v>5.7362000000000003E-2</v>
      </c>
      <c r="K650">
        <v>8.2200000000000003E-4</v>
      </c>
      <c r="L650" t="s">
        <v>11</v>
      </c>
      <c r="M650">
        <v>0.89916200000000002</v>
      </c>
      <c r="N650">
        <v>1.065E-3</v>
      </c>
      <c r="P650">
        <v>0</v>
      </c>
      <c r="R650" t="s">
        <v>9</v>
      </c>
      <c r="S650">
        <v>4.3475E-2</v>
      </c>
      <c r="T650">
        <v>7.2099999999999996E-4</v>
      </c>
    </row>
    <row r="651" spans="1:20">
      <c r="A651">
        <v>64.900000000000006</v>
      </c>
      <c r="B651">
        <v>0</v>
      </c>
      <c r="C651">
        <v>0</v>
      </c>
      <c r="D651">
        <v>0.57110000000000005</v>
      </c>
      <c r="E651">
        <v>1</v>
      </c>
      <c r="G651">
        <v>0</v>
      </c>
      <c r="I651" t="s">
        <v>10</v>
      </c>
      <c r="J651">
        <v>5.7362000000000003E-2</v>
      </c>
      <c r="K651">
        <v>8.2200000000000003E-4</v>
      </c>
      <c r="L651" t="s">
        <v>11</v>
      </c>
      <c r="M651">
        <v>0.89916200000000002</v>
      </c>
      <c r="N651">
        <v>1.065E-3</v>
      </c>
      <c r="P651">
        <v>0</v>
      </c>
      <c r="R651" t="s">
        <v>9</v>
      </c>
      <c r="S651">
        <v>4.3475E-2</v>
      </c>
      <c r="T651">
        <v>7.2099999999999996E-4</v>
      </c>
    </row>
    <row r="652" spans="1:20">
      <c r="A652">
        <v>65</v>
      </c>
      <c r="B652">
        <v>0</v>
      </c>
      <c r="C652">
        <v>0</v>
      </c>
      <c r="D652">
        <v>0.57110000000000005</v>
      </c>
      <c r="E652">
        <v>1</v>
      </c>
      <c r="G652">
        <v>0</v>
      </c>
      <c r="I652" t="s">
        <v>10</v>
      </c>
      <c r="J652">
        <v>5.7362000000000003E-2</v>
      </c>
      <c r="K652">
        <v>8.2200000000000003E-4</v>
      </c>
      <c r="L652" t="s">
        <v>11</v>
      </c>
      <c r="M652">
        <v>0.89916200000000002</v>
      </c>
      <c r="N652">
        <v>1.065E-3</v>
      </c>
      <c r="P652">
        <v>0</v>
      </c>
      <c r="R652" t="s">
        <v>9</v>
      </c>
      <c r="S652">
        <v>4.3475E-2</v>
      </c>
      <c r="T652">
        <v>7.2099999999999996E-4</v>
      </c>
    </row>
    <row r="653" spans="1:20">
      <c r="A653">
        <v>65.099999999999994</v>
      </c>
      <c r="B653">
        <v>0</v>
      </c>
      <c r="C653">
        <v>0</v>
      </c>
      <c r="D653">
        <v>0.57110000000000005</v>
      </c>
      <c r="E653">
        <v>1</v>
      </c>
      <c r="G653">
        <v>0</v>
      </c>
      <c r="I653" t="s">
        <v>10</v>
      </c>
      <c r="J653">
        <v>5.7362000000000003E-2</v>
      </c>
      <c r="K653">
        <v>8.2200000000000003E-4</v>
      </c>
      <c r="L653" t="s">
        <v>11</v>
      </c>
      <c r="M653">
        <v>0.89916200000000002</v>
      </c>
      <c r="N653">
        <v>1.065E-3</v>
      </c>
      <c r="P653">
        <v>0</v>
      </c>
      <c r="R653" t="s">
        <v>9</v>
      </c>
      <c r="S653">
        <v>4.3475E-2</v>
      </c>
      <c r="T653">
        <v>7.2099999999999996E-4</v>
      </c>
    </row>
    <row r="654" spans="1:20">
      <c r="A654">
        <v>65.2</v>
      </c>
      <c r="B654">
        <v>0</v>
      </c>
      <c r="C654">
        <v>0</v>
      </c>
      <c r="D654">
        <v>0.57110000000000005</v>
      </c>
      <c r="E654">
        <v>1</v>
      </c>
      <c r="G654">
        <v>0</v>
      </c>
      <c r="I654" t="s">
        <v>10</v>
      </c>
      <c r="J654">
        <v>5.7362000000000003E-2</v>
      </c>
      <c r="K654">
        <v>8.2200000000000003E-4</v>
      </c>
      <c r="L654" t="s">
        <v>11</v>
      </c>
      <c r="M654">
        <v>0.89916200000000002</v>
      </c>
      <c r="N654">
        <v>1.065E-3</v>
      </c>
      <c r="P654">
        <v>0</v>
      </c>
      <c r="R654" t="s">
        <v>9</v>
      </c>
      <c r="S654">
        <v>4.3475E-2</v>
      </c>
      <c r="T654">
        <v>7.2099999999999996E-4</v>
      </c>
    </row>
    <row r="655" spans="1:20">
      <c r="A655">
        <v>65.3</v>
      </c>
      <c r="B655">
        <v>0</v>
      </c>
      <c r="C655">
        <v>0</v>
      </c>
      <c r="D655">
        <v>0.57110000000000005</v>
      </c>
      <c r="E655">
        <v>1</v>
      </c>
      <c r="G655">
        <v>0</v>
      </c>
      <c r="I655" t="s">
        <v>10</v>
      </c>
      <c r="J655">
        <v>5.7362000000000003E-2</v>
      </c>
      <c r="K655">
        <v>8.2200000000000003E-4</v>
      </c>
      <c r="L655" t="s">
        <v>11</v>
      </c>
      <c r="M655">
        <v>0.89916200000000002</v>
      </c>
      <c r="N655">
        <v>1.065E-3</v>
      </c>
      <c r="P655">
        <v>0</v>
      </c>
      <c r="R655" t="s">
        <v>9</v>
      </c>
      <c r="S655">
        <v>4.3475E-2</v>
      </c>
      <c r="T655">
        <v>7.2099999999999996E-4</v>
      </c>
    </row>
    <row r="656" spans="1:20">
      <c r="A656">
        <v>65.400000000000006</v>
      </c>
      <c r="B656">
        <v>0</v>
      </c>
      <c r="C656">
        <v>0</v>
      </c>
      <c r="D656">
        <v>0.57110000000000005</v>
      </c>
      <c r="E656">
        <v>1</v>
      </c>
      <c r="G656">
        <v>0</v>
      </c>
      <c r="I656" t="s">
        <v>10</v>
      </c>
      <c r="J656">
        <v>5.7362000000000003E-2</v>
      </c>
      <c r="K656">
        <v>8.2200000000000003E-4</v>
      </c>
      <c r="L656" t="s">
        <v>11</v>
      </c>
      <c r="M656">
        <v>0.89916200000000002</v>
      </c>
      <c r="N656">
        <v>1.065E-3</v>
      </c>
      <c r="P656">
        <v>0</v>
      </c>
      <c r="R656" t="s">
        <v>9</v>
      </c>
      <c r="S656">
        <v>4.3475E-2</v>
      </c>
      <c r="T656">
        <v>7.2099999999999996E-4</v>
      </c>
    </row>
    <row r="657" spans="1:20">
      <c r="A657">
        <v>65.5</v>
      </c>
      <c r="B657">
        <v>0</v>
      </c>
      <c r="C657">
        <v>0</v>
      </c>
      <c r="D657">
        <v>0.57110000000000005</v>
      </c>
      <c r="E657">
        <v>1</v>
      </c>
      <c r="G657">
        <v>0</v>
      </c>
      <c r="I657" t="s">
        <v>10</v>
      </c>
      <c r="J657">
        <v>5.7362000000000003E-2</v>
      </c>
      <c r="K657">
        <v>8.2200000000000003E-4</v>
      </c>
      <c r="L657" t="s">
        <v>11</v>
      </c>
      <c r="M657">
        <v>0.89916200000000002</v>
      </c>
      <c r="N657">
        <v>1.065E-3</v>
      </c>
      <c r="P657">
        <v>0</v>
      </c>
      <c r="R657" t="s">
        <v>9</v>
      </c>
      <c r="S657">
        <v>4.3475E-2</v>
      </c>
      <c r="T657">
        <v>7.2099999999999996E-4</v>
      </c>
    </row>
    <row r="658" spans="1:20">
      <c r="A658">
        <v>65.599999999999994</v>
      </c>
      <c r="B658">
        <v>0</v>
      </c>
      <c r="C658">
        <v>0</v>
      </c>
      <c r="D658">
        <v>0.57110000000000005</v>
      </c>
      <c r="E658">
        <v>1</v>
      </c>
      <c r="G658">
        <v>0</v>
      </c>
      <c r="I658" t="s">
        <v>10</v>
      </c>
      <c r="J658">
        <v>5.7362000000000003E-2</v>
      </c>
      <c r="K658">
        <v>8.2200000000000003E-4</v>
      </c>
      <c r="L658" t="s">
        <v>11</v>
      </c>
      <c r="M658">
        <v>0.89916200000000002</v>
      </c>
      <c r="N658">
        <v>1.065E-3</v>
      </c>
      <c r="P658">
        <v>0</v>
      </c>
      <c r="R658" t="s">
        <v>9</v>
      </c>
      <c r="S658">
        <v>4.3475E-2</v>
      </c>
      <c r="T658">
        <v>7.2099999999999996E-4</v>
      </c>
    </row>
    <row r="659" spans="1:20">
      <c r="A659">
        <v>65.7</v>
      </c>
      <c r="B659">
        <v>0</v>
      </c>
      <c r="C659">
        <v>0</v>
      </c>
      <c r="D659">
        <v>0.57110000000000005</v>
      </c>
      <c r="E659">
        <v>1</v>
      </c>
      <c r="G659">
        <v>0</v>
      </c>
      <c r="I659" t="s">
        <v>10</v>
      </c>
      <c r="J659">
        <v>5.7362000000000003E-2</v>
      </c>
      <c r="K659">
        <v>8.2200000000000003E-4</v>
      </c>
      <c r="L659" t="s">
        <v>11</v>
      </c>
      <c r="M659">
        <v>0.89916200000000002</v>
      </c>
      <c r="N659">
        <v>1.065E-3</v>
      </c>
      <c r="P659">
        <v>0</v>
      </c>
      <c r="R659" t="s">
        <v>9</v>
      </c>
      <c r="S659">
        <v>4.3475E-2</v>
      </c>
      <c r="T659">
        <v>7.2099999999999996E-4</v>
      </c>
    </row>
    <row r="660" spans="1:20">
      <c r="A660">
        <v>65.8</v>
      </c>
      <c r="B660">
        <v>0</v>
      </c>
      <c r="C660">
        <v>0</v>
      </c>
      <c r="D660">
        <v>0.57110000000000005</v>
      </c>
      <c r="E660">
        <v>1</v>
      </c>
      <c r="G660">
        <v>0</v>
      </c>
      <c r="I660" t="s">
        <v>10</v>
      </c>
      <c r="J660">
        <v>5.7362000000000003E-2</v>
      </c>
      <c r="K660">
        <v>8.2200000000000003E-4</v>
      </c>
      <c r="L660" t="s">
        <v>11</v>
      </c>
      <c r="M660">
        <v>0.89916200000000002</v>
      </c>
      <c r="N660">
        <v>1.065E-3</v>
      </c>
      <c r="P660">
        <v>0</v>
      </c>
      <c r="R660" t="s">
        <v>9</v>
      </c>
      <c r="S660">
        <v>4.3475E-2</v>
      </c>
      <c r="T660">
        <v>7.2099999999999996E-4</v>
      </c>
    </row>
    <row r="661" spans="1:20">
      <c r="A661">
        <v>65.900000000000006</v>
      </c>
      <c r="B661">
        <v>0</v>
      </c>
      <c r="C661">
        <v>0</v>
      </c>
      <c r="D661">
        <v>0.57110000000000005</v>
      </c>
      <c r="E661">
        <v>1</v>
      </c>
      <c r="G661">
        <v>0</v>
      </c>
      <c r="I661" t="s">
        <v>10</v>
      </c>
      <c r="J661">
        <v>5.7362000000000003E-2</v>
      </c>
      <c r="K661">
        <v>8.2200000000000003E-4</v>
      </c>
      <c r="L661" t="s">
        <v>11</v>
      </c>
      <c r="M661">
        <v>0.89916200000000002</v>
      </c>
      <c r="N661">
        <v>1.065E-3</v>
      </c>
      <c r="P661">
        <v>0</v>
      </c>
      <c r="R661" t="s">
        <v>9</v>
      </c>
      <c r="S661">
        <v>4.3475E-2</v>
      </c>
      <c r="T661">
        <v>7.2099999999999996E-4</v>
      </c>
    </row>
    <row r="662" spans="1:20">
      <c r="A662">
        <v>66</v>
      </c>
      <c r="B662">
        <v>0</v>
      </c>
      <c r="C662">
        <v>0</v>
      </c>
      <c r="D662">
        <v>0.57110000000000005</v>
      </c>
      <c r="E662">
        <v>1</v>
      </c>
      <c r="G662">
        <v>0</v>
      </c>
      <c r="I662" t="s">
        <v>10</v>
      </c>
      <c r="J662">
        <v>5.7362000000000003E-2</v>
      </c>
      <c r="K662">
        <v>8.2200000000000003E-4</v>
      </c>
      <c r="L662" t="s">
        <v>11</v>
      </c>
      <c r="M662">
        <v>0.89916200000000002</v>
      </c>
      <c r="N662">
        <v>1.065E-3</v>
      </c>
      <c r="P662">
        <v>0</v>
      </c>
      <c r="R662" t="s">
        <v>9</v>
      </c>
      <c r="S662">
        <v>4.3475E-2</v>
      </c>
      <c r="T662">
        <v>7.2099999999999996E-4</v>
      </c>
    </row>
    <row r="663" spans="1:20">
      <c r="A663">
        <v>66.099999999999994</v>
      </c>
      <c r="B663">
        <v>0</v>
      </c>
      <c r="C663">
        <v>0</v>
      </c>
      <c r="D663">
        <v>0.57110000000000005</v>
      </c>
      <c r="E663">
        <v>1</v>
      </c>
      <c r="G663">
        <v>0</v>
      </c>
      <c r="I663" t="s">
        <v>10</v>
      </c>
      <c r="J663">
        <v>5.7362000000000003E-2</v>
      </c>
      <c r="K663">
        <v>8.2200000000000003E-4</v>
      </c>
      <c r="L663" t="s">
        <v>11</v>
      </c>
      <c r="M663">
        <v>0.89916200000000002</v>
      </c>
      <c r="N663">
        <v>1.065E-3</v>
      </c>
      <c r="P663">
        <v>0</v>
      </c>
      <c r="R663" t="s">
        <v>9</v>
      </c>
      <c r="S663">
        <v>4.3475E-2</v>
      </c>
      <c r="T663">
        <v>7.2099999999999996E-4</v>
      </c>
    </row>
    <row r="664" spans="1:20">
      <c r="A664">
        <v>66.2</v>
      </c>
      <c r="B664">
        <v>0</v>
      </c>
      <c r="C664">
        <v>0</v>
      </c>
      <c r="D664">
        <v>0.57110000000000005</v>
      </c>
      <c r="E664">
        <v>1</v>
      </c>
      <c r="G664">
        <v>0</v>
      </c>
      <c r="I664" t="s">
        <v>10</v>
      </c>
      <c r="J664">
        <v>5.7362000000000003E-2</v>
      </c>
      <c r="K664">
        <v>8.2200000000000003E-4</v>
      </c>
      <c r="L664" t="s">
        <v>11</v>
      </c>
      <c r="M664">
        <v>0.89916200000000002</v>
      </c>
      <c r="N664">
        <v>1.065E-3</v>
      </c>
      <c r="P664">
        <v>0</v>
      </c>
      <c r="R664" t="s">
        <v>9</v>
      </c>
      <c r="S664">
        <v>4.3475E-2</v>
      </c>
      <c r="T664">
        <v>7.2099999999999996E-4</v>
      </c>
    </row>
    <row r="665" spans="1:20">
      <c r="A665">
        <v>66.3</v>
      </c>
      <c r="B665">
        <v>0</v>
      </c>
      <c r="C665">
        <v>0</v>
      </c>
      <c r="D665">
        <v>0.57110000000000005</v>
      </c>
      <c r="E665">
        <v>1</v>
      </c>
      <c r="G665">
        <v>0</v>
      </c>
      <c r="I665" t="s">
        <v>10</v>
      </c>
      <c r="J665">
        <v>5.7362000000000003E-2</v>
      </c>
      <c r="K665">
        <v>8.2200000000000003E-4</v>
      </c>
      <c r="L665" t="s">
        <v>11</v>
      </c>
      <c r="M665">
        <v>0.89916200000000002</v>
      </c>
      <c r="N665">
        <v>1.065E-3</v>
      </c>
      <c r="P665">
        <v>0</v>
      </c>
      <c r="R665" t="s">
        <v>9</v>
      </c>
      <c r="S665">
        <v>4.3475E-2</v>
      </c>
      <c r="T665">
        <v>7.2099999999999996E-4</v>
      </c>
    </row>
    <row r="666" spans="1:20">
      <c r="A666">
        <v>66.400000000000006</v>
      </c>
      <c r="B666">
        <v>0</v>
      </c>
      <c r="C666">
        <v>0</v>
      </c>
      <c r="D666">
        <v>0.57110000000000005</v>
      </c>
      <c r="E666">
        <v>1</v>
      </c>
      <c r="G666">
        <v>0</v>
      </c>
      <c r="I666" t="s">
        <v>10</v>
      </c>
      <c r="J666">
        <v>5.7362000000000003E-2</v>
      </c>
      <c r="K666">
        <v>8.2200000000000003E-4</v>
      </c>
      <c r="L666" t="s">
        <v>11</v>
      </c>
      <c r="M666">
        <v>0.89916200000000002</v>
      </c>
      <c r="N666">
        <v>1.065E-3</v>
      </c>
      <c r="P666">
        <v>0</v>
      </c>
      <c r="R666" t="s">
        <v>9</v>
      </c>
      <c r="S666">
        <v>4.3475E-2</v>
      </c>
      <c r="T666">
        <v>7.2099999999999996E-4</v>
      </c>
    </row>
    <row r="667" spans="1:20">
      <c r="A667">
        <v>66.5</v>
      </c>
      <c r="B667">
        <v>0</v>
      </c>
      <c r="C667">
        <v>0</v>
      </c>
      <c r="D667">
        <v>0.57110000000000005</v>
      </c>
      <c r="E667">
        <v>1</v>
      </c>
      <c r="G667">
        <v>0</v>
      </c>
      <c r="I667" t="s">
        <v>10</v>
      </c>
      <c r="J667">
        <v>5.7362000000000003E-2</v>
      </c>
      <c r="K667">
        <v>8.2200000000000003E-4</v>
      </c>
      <c r="L667" t="s">
        <v>11</v>
      </c>
      <c r="M667">
        <v>0.89916200000000002</v>
      </c>
      <c r="N667">
        <v>1.065E-3</v>
      </c>
      <c r="P667">
        <v>0</v>
      </c>
      <c r="R667" t="s">
        <v>9</v>
      </c>
      <c r="S667">
        <v>4.3475E-2</v>
      </c>
      <c r="T667">
        <v>7.2099999999999996E-4</v>
      </c>
    </row>
    <row r="668" spans="1:20">
      <c r="A668">
        <v>66.599999999999994</v>
      </c>
      <c r="B668">
        <v>0</v>
      </c>
      <c r="C668">
        <v>0</v>
      </c>
      <c r="D668">
        <v>0.57110000000000005</v>
      </c>
      <c r="E668">
        <v>1</v>
      </c>
      <c r="G668">
        <v>0</v>
      </c>
      <c r="I668" t="s">
        <v>10</v>
      </c>
      <c r="J668">
        <v>5.7362000000000003E-2</v>
      </c>
      <c r="K668">
        <v>8.2200000000000003E-4</v>
      </c>
      <c r="L668" t="s">
        <v>11</v>
      </c>
      <c r="M668">
        <v>0.89916200000000002</v>
      </c>
      <c r="N668">
        <v>1.065E-3</v>
      </c>
      <c r="P668">
        <v>0</v>
      </c>
      <c r="R668" t="s">
        <v>9</v>
      </c>
      <c r="S668">
        <v>4.3475E-2</v>
      </c>
      <c r="T668">
        <v>7.2099999999999996E-4</v>
      </c>
    </row>
    <row r="669" spans="1:20">
      <c r="A669">
        <v>66.7</v>
      </c>
      <c r="B669">
        <v>0</v>
      </c>
      <c r="C669">
        <v>0</v>
      </c>
      <c r="D669">
        <v>0.57110000000000005</v>
      </c>
      <c r="E669">
        <v>1</v>
      </c>
      <c r="G669">
        <v>0</v>
      </c>
      <c r="I669" t="s">
        <v>10</v>
      </c>
      <c r="J669">
        <v>5.7362000000000003E-2</v>
      </c>
      <c r="K669">
        <v>8.2200000000000003E-4</v>
      </c>
      <c r="L669" t="s">
        <v>11</v>
      </c>
      <c r="M669">
        <v>0.89916200000000002</v>
      </c>
      <c r="N669">
        <v>1.065E-3</v>
      </c>
      <c r="P669">
        <v>0</v>
      </c>
      <c r="R669" t="s">
        <v>9</v>
      </c>
      <c r="S669">
        <v>4.3475E-2</v>
      </c>
      <c r="T669">
        <v>7.2099999999999996E-4</v>
      </c>
    </row>
    <row r="670" spans="1:20">
      <c r="A670">
        <v>66.8</v>
      </c>
      <c r="B670">
        <v>0</v>
      </c>
      <c r="C670">
        <v>0</v>
      </c>
      <c r="D670">
        <v>0.57110000000000005</v>
      </c>
      <c r="E670">
        <v>1</v>
      </c>
      <c r="G670">
        <v>0</v>
      </c>
      <c r="I670" t="s">
        <v>10</v>
      </c>
      <c r="J670">
        <v>5.7362000000000003E-2</v>
      </c>
      <c r="K670">
        <v>8.2200000000000003E-4</v>
      </c>
      <c r="L670" t="s">
        <v>11</v>
      </c>
      <c r="M670">
        <v>0.89916200000000002</v>
      </c>
      <c r="N670">
        <v>1.065E-3</v>
      </c>
      <c r="P670">
        <v>0</v>
      </c>
      <c r="R670" t="s">
        <v>9</v>
      </c>
      <c r="S670">
        <v>4.3475E-2</v>
      </c>
      <c r="T670">
        <v>7.2099999999999996E-4</v>
      </c>
    </row>
    <row r="671" spans="1:20">
      <c r="A671">
        <v>66.900000000000006</v>
      </c>
      <c r="B671">
        <v>0</v>
      </c>
      <c r="C671">
        <v>0</v>
      </c>
      <c r="D671">
        <v>0.57110000000000005</v>
      </c>
      <c r="E671">
        <v>1</v>
      </c>
      <c r="G671">
        <v>0</v>
      </c>
      <c r="I671" t="s">
        <v>10</v>
      </c>
      <c r="J671">
        <v>5.7362000000000003E-2</v>
      </c>
      <c r="K671">
        <v>8.2200000000000003E-4</v>
      </c>
      <c r="L671" t="s">
        <v>11</v>
      </c>
      <c r="M671">
        <v>0.89916200000000002</v>
      </c>
      <c r="N671">
        <v>1.065E-3</v>
      </c>
      <c r="P671">
        <v>0</v>
      </c>
      <c r="R671" t="s">
        <v>9</v>
      </c>
      <c r="S671">
        <v>4.3475E-2</v>
      </c>
      <c r="T671">
        <v>7.2099999999999996E-4</v>
      </c>
    </row>
    <row r="672" spans="1:20">
      <c r="A672">
        <v>67</v>
      </c>
      <c r="B672">
        <v>0</v>
      </c>
      <c r="C672">
        <v>0</v>
      </c>
      <c r="D672">
        <v>0.57110000000000005</v>
      </c>
      <c r="E672">
        <v>1</v>
      </c>
      <c r="G672">
        <v>0</v>
      </c>
      <c r="I672" t="s">
        <v>10</v>
      </c>
      <c r="J672">
        <v>5.7362000000000003E-2</v>
      </c>
      <c r="K672">
        <v>8.2200000000000003E-4</v>
      </c>
      <c r="L672" t="s">
        <v>11</v>
      </c>
      <c r="M672">
        <v>0.89916200000000002</v>
      </c>
      <c r="N672">
        <v>1.065E-3</v>
      </c>
      <c r="P672">
        <v>0</v>
      </c>
      <c r="R672" t="s">
        <v>9</v>
      </c>
      <c r="S672">
        <v>4.3475E-2</v>
      </c>
      <c r="T672">
        <v>7.2099999999999996E-4</v>
      </c>
    </row>
    <row r="673" spans="1:20">
      <c r="A673">
        <v>67.099999999999994</v>
      </c>
      <c r="B673">
        <v>0</v>
      </c>
      <c r="C673">
        <v>0</v>
      </c>
      <c r="D673">
        <v>0.57110000000000005</v>
      </c>
      <c r="E673">
        <v>1</v>
      </c>
      <c r="G673">
        <v>0</v>
      </c>
      <c r="I673" t="s">
        <v>10</v>
      </c>
      <c r="J673">
        <v>5.7362000000000003E-2</v>
      </c>
      <c r="K673">
        <v>8.2200000000000003E-4</v>
      </c>
      <c r="L673" t="s">
        <v>11</v>
      </c>
      <c r="M673">
        <v>0.89916200000000002</v>
      </c>
      <c r="N673">
        <v>1.065E-3</v>
      </c>
      <c r="P673">
        <v>0</v>
      </c>
      <c r="R673" t="s">
        <v>9</v>
      </c>
      <c r="S673">
        <v>4.3475E-2</v>
      </c>
      <c r="T673">
        <v>7.2099999999999996E-4</v>
      </c>
    </row>
    <row r="674" spans="1:20">
      <c r="A674">
        <v>67.2</v>
      </c>
      <c r="B674">
        <v>0</v>
      </c>
      <c r="C674">
        <v>0</v>
      </c>
      <c r="D674">
        <v>0.57110000000000005</v>
      </c>
      <c r="E674">
        <v>1</v>
      </c>
      <c r="G674">
        <v>0</v>
      </c>
      <c r="I674" t="s">
        <v>10</v>
      </c>
      <c r="J674">
        <v>5.7362000000000003E-2</v>
      </c>
      <c r="K674">
        <v>8.2200000000000003E-4</v>
      </c>
      <c r="L674" t="s">
        <v>11</v>
      </c>
      <c r="M674">
        <v>0.89916200000000002</v>
      </c>
      <c r="N674">
        <v>1.065E-3</v>
      </c>
      <c r="P674">
        <v>0</v>
      </c>
      <c r="R674" t="s">
        <v>9</v>
      </c>
      <c r="S674">
        <v>4.3475E-2</v>
      </c>
      <c r="T674">
        <v>7.2099999999999996E-4</v>
      </c>
    </row>
    <row r="675" spans="1:20">
      <c r="A675">
        <v>67.3</v>
      </c>
      <c r="B675">
        <v>0</v>
      </c>
      <c r="C675">
        <v>0</v>
      </c>
      <c r="D675">
        <v>0.57110000000000005</v>
      </c>
      <c r="E675">
        <v>1</v>
      </c>
      <c r="G675">
        <v>0</v>
      </c>
      <c r="I675" t="s">
        <v>10</v>
      </c>
      <c r="J675">
        <v>5.7362000000000003E-2</v>
      </c>
      <c r="K675">
        <v>8.2200000000000003E-4</v>
      </c>
      <c r="L675" t="s">
        <v>11</v>
      </c>
      <c r="M675">
        <v>0.89916200000000002</v>
      </c>
      <c r="N675">
        <v>1.065E-3</v>
      </c>
      <c r="P675">
        <v>0</v>
      </c>
      <c r="R675" t="s">
        <v>9</v>
      </c>
      <c r="S675">
        <v>4.3475E-2</v>
      </c>
      <c r="T675">
        <v>7.2099999999999996E-4</v>
      </c>
    </row>
    <row r="676" spans="1:20">
      <c r="A676">
        <v>67.400000000000006</v>
      </c>
      <c r="B676">
        <v>0</v>
      </c>
      <c r="C676">
        <v>0</v>
      </c>
      <c r="D676">
        <v>0.57110000000000005</v>
      </c>
      <c r="E676">
        <v>1</v>
      </c>
      <c r="G676">
        <v>0</v>
      </c>
      <c r="I676" t="s">
        <v>10</v>
      </c>
      <c r="J676">
        <v>5.7362000000000003E-2</v>
      </c>
      <c r="K676">
        <v>8.2200000000000003E-4</v>
      </c>
      <c r="L676" t="s">
        <v>11</v>
      </c>
      <c r="M676">
        <v>0.89916200000000002</v>
      </c>
      <c r="N676">
        <v>1.065E-3</v>
      </c>
      <c r="P676">
        <v>0</v>
      </c>
      <c r="R676" t="s">
        <v>9</v>
      </c>
      <c r="S676">
        <v>4.3475E-2</v>
      </c>
      <c r="T676">
        <v>7.2099999999999996E-4</v>
      </c>
    </row>
    <row r="677" spans="1:20">
      <c r="A677">
        <v>67.5</v>
      </c>
      <c r="B677">
        <v>0</v>
      </c>
      <c r="C677">
        <v>0</v>
      </c>
      <c r="D677">
        <v>0.57110000000000005</v>
      </c>
      <c r="E677">
        <v>1</v>
      </c>
      <c r="G677">
        <v>0</v>
      </c>
      <c r="I677" t="s">
        <v>10</v>
      </c>
      <c r="J677">
        <v>5.7362000000000003E-2</v>
      </c>
      <c r="K677">
        <v>8.2200000000000003E-4</v>
      </c>
      <c r="L677" t="s">
        <v>11</v>
      </c>
      <c r="M677">
        <v>0.89916200000000002</v>
      </c>
      <c r="N677">
        <v>1.065E-3</v>
      </c>
      <c r="P677">
        <v>0</v>
      </c>
      <c r="R677" t="s">
        <v>9</v>
      </c>
      <c r="S677">
        <v>4.3475E-2</v>
      </c>
      <c r="T677">
        <v>7.2099999999999996E-4</v>
      </c>
    </row>
    <row r="678" spans="1:20">
      <c r="A678">
        <v>67.599999999999994</v>
      </c>
      <c r="B678">
        <v>0</v>
      </c>
      <c r="C678">
        <v>0</v>
      </c>
      <c r="D678">
        <v>0.57110000000000005</v>
      </c>
      <c r="E678">
        <v>1</v>
      </c>
      <c r="G678">
        <v>0</v>
      </c>
      <c r="I678" t="s">
        <v>10</v>
      </c>
      <c r="J678">
        <v>5.7362000000000003E-2</v>
      </c>
      <c r="K678">
        <v>8.2200000000000003E-4</v>
      </c>
      <c r="L678" t="s">
        <v>11</v>
      </c>
      <c r="M678">
        <v>0.89916200000000002</v>
      </c>
      <c r="N678">
        <v>1.065E-3</v>
      </c>
      <c r="P678">
        <v>0</v>
      </c>
      <c r="R678" t="s">
        <v>9</v>
      </c>
      <c r="S678">
        <v>4.3475E-2</v>
      </c>
      <c r="T678">
        <v>7.2099999999999996E-4</v>
      </c>
    </row>
    <row r="679" spans="1:20">
      <c r="A679">
        <v>67.7</v>
      </c>
      <c r="B679">
        <v>0</v>
      </c>
      <c r="C679">
        <v>0</v>
      </c>
      <c r="D679">
        <v>0.57110000000000005</v>
      </c>
      <c r="E679">
        <v>1</v>
      </c>
      <c r="G679">
        <v>0</v>
      </c>
      <c r="I679" t="s">
        <v>10</v>
      </c>
      <c r="J679">
        <v>5.7362000000000003E-2</v>
      </c>
      <c r="K679">
        <v>8.2200000000000003E-4</v>
      </c>
      <c r="L679" t="s">
        <v>11</v>
      </c>
      <c r="M679">
        <v>0.89916200000000002</v>
      </c>
      <c r="N679">
        <v>1.065E-3</v>
      </c>
      <c r="P679">
        <v>0</v>
      </c>
      <c r="R679" t="s">
        <v>9</v>
      </c>
      <c r="S679">
        <v>4.3475E-2</v>
      </c>
      <c r="T679">
        <v>7.2099999999999996E-4</v>
      </c>
    </row>
    <row r="680" spans="1:20">
      <c r="A680">
        <v>67.8</v>
      </c>
      <c r="B680">
        <v>0</v>
      </c>
      <c r="C680">
        <v>0</v>
      </c>
      <c r="D680">
        <v>0.57110000000000005</v>
      </c>
      <c r="E680">
        <v>1</v>
      </c>
      <c r="G680">
        <v>0</v>
      </c>
      <c r="I680" t="s">
        <v>10</v>
      </c>
      <c r="J680">
        <v>5.7362000000000003E-2</v>
      </c>
      <c r="K680">
        <v>8.2200000000000003E-4</v>
      </c>
      <c r="L680" t="s">
        <v>11</v>
      </c>
      <c r="M680">
        <v>0.89916200000000002</v>
      </c>
      <c r="N680">
        <v>1.065E-3</v>
      </c>
      <c r="P680">
        <v>0</v>
      </c>
      <c r="R680" t="s">
        <v>9</v>
      </c>
      <c r="S680">
        <v>4.3475E-2</v>
      </c>
      <c r="T680">
        <v>7.2099999999999996E-4</v>
      </c>
    </row>
    <row r="681" spans="1:20">
      <c r="A681">
        <v>67.900000000000006</v>
      </c>
      <c r="B681">
        <v>0</v>
      </c>
      <c r="C681">
        <v>0</v>
      </c>
      <c r="D681">
        <v>0.57110000000000005</v>
      </c>
      <c r="E681">
        <v>1</v>
      </c>
      <c r="G681">
        <v>0</v>
      </c>
      <c r="I681" t="s">
        <v>10</v>
      </c>
      <c r="J681">
        <v>5.7362000000000003E-2</v>
      </c>
      <c r="K681">
        <v>8.2200000000000003E-4</v>
      </c>
      <c r="L681" t="s">
        <v>11</v>
      </c>
      <c r="M681">
        <v>0.89916200000000002</v>
      </c>
      <c r="N681">
        <v>1.065E-3</v>
      </c>
      <c r="P681">
        <v>0</v>
      </c>
      <c r="R681" t="s">
        <v>9</v>
      </c>
      <c r="S681">
        <v>4.3475E-2</v>
      </c>
      <c r="T681">
        <v>7.2099999999999996E-4</v>
      </c>
    </row>
    <row r="682" spans="1:20">
      <c r="A682">
        <v>68</v>
      </c>
      <c r="B682">
        <v>0</v>
      </c>
      <c r="C682">
        <v>0</v>
      </c>
      <c r="D682">
        <v>0.57110000000000005</v>
      </c>
      <c r="E682">
        <v>1</v>
      </c>
      <c r="G682">
        <v>0</v>
      </c>
      <c r="I682" t="s">
        <v>10</v>
      </c>
      <c r="J682">
        <v>5.7362000000000003E-2</v>
      </c>
      <c r="K682">
        <v>8.2200000000000003E-4</v>
      </c>
      <c r="L682" t="s">
        <v>11</v>
      </c>
      <c r="M682">
        <v>0.89916200000000002</v>
      </c>
      <c r="N682">
        <v>1.065E-3</v>
      </c>
      <c r="P682">
        <v>0</v>
      </c>
      <c r="R682" t="s">
        <v>9</v>
      </c>
      <c r="S682">
        <v>4.3475E-2</v>
      </c>
      <c r="T682">
        <v>7.2099999999999996E-4</v>
      </c>
    </row>
    <row r="683" spans="1:20">
      <c r="A683">
        <v>68.099999999999994</v>
      </c>
      <c r="B683">
        <v>0</v>
      </c>
      <c r="C683">
        <v>0</v>
      </c>
      <c r="D683">
        <v>0.57110000000000005</v>
      </c>
      <c r="E683">
        <v>1</v>
      </c>
      <c r="G683">
        <v>0</v>
      </c>
      <c r="I683" t="s">
        <v>10</v>
      </c>
      <c r="J683">
        <v>5.7362000000000003E-2</v>
      </c>
      <c r="K683">
        <v>8.2200000000000003E-4</v>
      </c>
      <c r="L683" t="s">
        <v>11</v>
      </c>
      <c r="M683">
        <v>0.89916200000000002</v>
      </c>
      <c r="N683">
        <v>1.065E-3</v>
      </c>
      <c r="P683">
        <v>0</v>
      </c>
      <c r="R683" t="s">
        <v>9</v>
      </c>
      <c r="S683">
        <v>4.3475E-2</v>
      </c>
      <c r="T683">
        <v>7.2099999999999996E-4</v>
      </c>
    </row>
    <row r="684" spans="1:20">
      <c r="A684">
        <v>68.2</v>
      </c>
      <c r="B684">
        <v>0</v>
      </c>
      <c r="C684">
        <v>0</v>
      </c>
      <c r="D684">
        <v>0.57110000000000005</v>
      </c>
      <c r="E684">
        <v>1</v>
      </c>
      <c r="G684">
        <v>0</v>
      </c>
      <c r="I684" t="s">
        <v>10</v>
      </c>
      <c r="J684">
        <v>5.7362000000000003E-2</v>
      </c>
      <c r="K684">
        <v>8.2200000000000003E-4</v>
      </c>
      <c r="L684" t="s">
        <v>11</v>
      </c>
      <c r="M684">
        <v>0.89916200000000002</v>
      </c>
      <c r="N684">
        <v>1.065E-3</v>
      </c>
      <c r="P684">
        <v>0</v>
      </c>
      <c r="R684" t="s">
        <v>9</v>
      </c>
      <c r="S684">
        <v>4.3475E-2</v>
      </c>
      <c r="T684">
        <v>7.2099999999999996E-4</v>
      </c>
    </row>
    <row r="685" spans="1:20">
      <c r="A685">
        <v>68.3</v>
      </c>
      <c r="B685">
        <v>0</v>
      </c>
      <c r="C685">
        <v>0</v>
      </c>
      <c r="D685">
        <v>0.57110000000000005</v>
      </c>
      <c r="E685">
        <v>1</v>
      </c>
      <c r="G685">
        <v>0</v>
      </c>
      <c r="I685" t="s">
        <v>10</v>
      </c>
      <c r="J685">
        <v>5.7362000000000003E-2</v>
      </c>
      <c r="K685">
        <v>8.2200000000000003E-4</v>
      </c>
      <c r="L685" t="s">
        <v>11</v>
      </c>
      <c r="M685">
        <v>0.89916200000000002</v>
      </c>
      <c r="N685">
        <v>1.065E-3</v>
      </c>
      <c r="P685">
        <v>0</v>
      </c>
      <c r="R685" t="s">
        <v>9</v>
      </c>
      <c r="S685">
        <v>4.3475E-2</v>
      </c>
      <c r="T685">
        <v>7.2099999999999996E-4</v>
      </c>
    </row>
    <row r="686" spans="1:20">
      <c r="A686">
        <v>68.400000000000006</v>
      </c>
      <c r="B686">
        <v>0</v>
      </c>
      <c r="C686">
        <v>0</v>
      </c>
      <c r="D686">
        <v>0.57110000000000005</v>
      </c>
      <c r="E686">
        <v>1</v>
      </c>
      <c r="G686">
        <v>0</v>
      </c>
      <c r="I686" t="s">
        <v>10</v>
      </c>
      <c r="J686">
        <v>5.7362000000000003E-2</v>
      </c>
      <c r="K686">
        <v>8.2200000000000003E-4</v>
      </c>
      <c r="L686" t="s">
        <v>11</v>
      </c>
      <c r="M686">
        <v>0.89916200000000002</v>
      </c>
      <c r="N686">
        <v>1.065E-3</v>
      </c>
      <c r="P686">
        <v>0</v>
      </c>
      <c r="R686" t="s">
        <v>9</v>
      </c>
      <c r="S686">
        <v>4.3475E-2</v>
      </c>
      <c r="T686">
        <v>7.2099999999999996E-4</v>
      </c>
    </row>
    <row r="687" spans="1:20">
      <c r="A687">
        <v>68.5</v>
      </c>
      <c r="B687">
        <v>0</v>
      </c>
      <c r="C687">
        <v>0</v>
      </c>
      <c r="D687">
        <v>0.57110000000000005</v>
      </c>
      <c r="E687">
        <v>1</v>
      </c>
      <c r="G687">
        <v>0</v>
      </c>
      <c r="I687" t="s">
        <v>10</v>
      </c>
      <c r="J687">
        <v>5.7362000000000003E-2</v>
      </c>
      <c r="K687">
        <v>8.2200000000000003E-4</v>
      </c>
      <c r="L687" t="s">
        <v>11</v>
      </c>
      <c r="M687">
        <v>0.89916200000000002</v>
      </c>
      <c r="N687">
        <v>1.065E-3</v>
      </c>
      <c r="P687">
        <v>0</v>
      </c>
      <c r="R687" t="s">
        <v>9</v>
      </c>
      <c r="S687">
        <v>4.3475E-2</v>
      </c>
      <c r="T687">
        <v>7.2099999999999996E-4</v>
      </c>
    </row>
    <row r="688" spans="1:20">
      <c r="A688">
        <v>68.599999999999994</v>
      </c>
      <c r="B688">
        <v>0</v>
      </c>
      <c r="C688">
        <v>0</v>
      </c>
      <c r="D688">
        <v>0.57110000000000005</v>
      </c>
      <c r="E688">
        <v>1</v>
      </c>
      <c r="G688">
        <v>0</v>
      </c>
      <c r="I688" t="s">
        <v>10</v>
      </c>
      <c r="J688">
        <v>5.7362000000000003E-2</v>
      </c>
      <c r="K688">
        <v>8.2200000000000003E-4</v>
      </c>
      <c r="L688" t="s">
        <v>11</v>
      </c>
      <c r="M688">
        <v>0.89916200000000002</v>
      </c>
      <c r="N688">
        <v>1.065E-3</v>
      </c>
      <c r="P688">
        <v>0</v>
      </c>
      <c r="R688" t="s">
        <v>9</v>
      </c>
      <c r="S688">
        <v>4.3475E-2</v>
      </c>
      <c r="T688">
        <v>7.2099999999999996E-4</v>
      </c>
    </row>
    <row r="689" spans="1:20">
      <c r="A689">
        <v>68.7</v>
      </c>
      <c r="B689">
        <v>0</v>
      </c>
      <c r="C689">
        <v>0</v>
      </c>
      <c r="D689">
        <v>0.57110000000000005</v>
      </c>
      <c r="E689">
        <v>1</v>
      </c>
      <c r="G689">
        <v>0</v>
      </c>
      <c r="I689" t="s">
        <v>10</v>
      </c>
      <c r="J689">
        <v>5.7362000000000003E-2</v>
      </c>
      <c r="K689">
        <v>8.2200000000000003E-4</v>
      </c>
      <c r="L689" t="s">
        <v>11</v>
      </c>
      <c r="M689">
        <v>0.89916200000000002</v>
      </c>
      <c r="N689">
        <v>1.065E-3</v>
      </c>
      <c r="P689">
        <v>0</v>
      </c>
      <c r="R689" t="s">
        <v>9</v>
      </c>
      <c r="S689">
        <v>4.3475E-2</v>
      </c>
      <c r="T689">
        <v>7.2099999999999996E-4</v>
      </c>
    </row>
    <row r="690" spans="1:20">
      <c r="A690">
        <v>68.8</v>
      </c>
      <c r="B690">
        <v>0</v>
      </c>
      <c r="C690">
        <v>0</v>
      </c>
      <c r="D690">
        <v>0.57110000000000005</v>
      </c>
      <c r="E690">
        <v>1</v>
      </c>
      <c r="G690">
        <v>0</v>
      </c>
      <c r="I690" t="s">
        <v>10</v>
      </c>
      <c r="J690">
        <v>5.7362000000000003E-2</v>
      </c>
      <c r="K690">
        <v>8.2200000000000003E-4</v>
      </c>
      <c r="L690" t="s">
        <v>11</v>
      </c>
      <c r="M690">
        <v>0.89916200000000002</v>
      </c>
      <c r="N690">
        <v>1.065E-3</v>
      </c>
      <c r="P690">
        <v>0</v>
      </c>
      <c r="R690" t="s">
        <v>9</v>
      </c>
      <c r="S690">
        <v>4.3475E-2</v>
      </c>
      <c r="T690">
        <v>7.2099999999999996E-4</v>
      </c>
    </row>
    <row r="691" spans="1:20">
      <c r="A691">
        <v>68.900000000000006</v>
      </c>
      <c r="B691">
        <v>0</v>
      </c>
      <c r="C691">
        <v>0</v>
      </c>
      <c r="D691">
        <v>0.57110000000000005</v>
      </c>
      <c r="E691">
        <v>1</v>
      </c>
      <c r="G691">
        <v>0</v>
      </c>
      <c r="I691" t="s">
        <v>10</v>
      </c>
      <c r="J691">
        <v>5.7362000000000003E-2</v>
      </c>
      <c r="K691">
        <v>8.2200000000000003E-4</v>
      </c>
      <c r="L691" t="s">
        <v>11</v>
      </c>
      <c r="M691">
        <v>0.89916200000000002</v>
      </c>
      <c r="N691">
        <v>1.065E-3</v>
      </c>
      <c r="P691">
        <v>0</v>
      </c>
      <c r="R691" t="s">
        <v>9</v>
      </c>
      <c r="S691">
        <v>4.3475E-2</v>
      </c>
      <c r="T691">
        <v>7.2099999999999996E-4</v>
      </c>
    </row>
    <row r="692" spans="1:20">
      <c r="A692">
        <v>69</v>
      </c>
      <c r="B692">
        <v>0</v>
      </c>
      <c r="C692">
        <v>0</v>
      </c>
      <c r="D692">
        <v>0.57110000000000005</v>
      </c>
      <c r="E692">
        <v>1</v>
      </c>
      <c r="G692">
        <v>0</v>
      </c>
      <c r="I692" t="s">
        <v>10</v>
      </c>
      <c r="J692">
        <v>5.7362000000000003E-2</v>
      </c>
      <c r="K692">
        <v>8.2200000000000003E-4</v>
      </c>
      <c r="L692" t="s">
        <v>11</v>
      </c>
      <c r="M692">
        <v>0.89916200000000002</v>
      </c>
      <c r="N692">
        <v>1.065E-3</v>
      </c>
      <c r="P692">
        <v>0</v>
      </c>
      <c r="R692" t="s">
        <v>9</v>
      </c>
      <c r="S692">
        <v>4.3475E-2</v>
      </c>
      <c r="T692">
        <v>7.2099999999999996E-4</v>
      </c>
    </row>
    <row r="693" spans="1:20">
      <c r="A693">
        <v>69.099999999999994</v>
      </c>
      <c r="B693">
        <v>0</v>
      </c>
      <c r="C693">
        <v>0</v>
      </c>
      <c r="D693">
        <v>0.57110000000000005</v>
      </c>
      <c r="E693">
        <v>1</v>
      </c>
      <c r="G693">
        <v>0</v>
      </c>
      <c r="I693" t="s">
        <v>10</v>
      </c>
      <c r="J693">
        <v>5.7362000000000003E-2</v>
      </c>
      <c r="K693">
        <v>8.2200000000000003E-4</v>
      </c>
      <c r="L693" t="s">
        <v>11</v>
      </c>
      <c r="M693">
        <v>0.89916200000000002</v>
      </c>
      <c r="N693">
        <v>1.065E-3</v>
      </c>
      <c r="P693">
        <v>0</v>
      </c>
      <c r="R693" t="s">
        <v>9</v>
      </c>
      <c r="S693">
        <v>4.3475E-2</v>
      </c>
      <c r="T693">
        <v>7.2099999999999996E-4</v>
      </c>
    </row>
    <row r="694" spans="1:20">
      <c r="A694">
        <v>69.2</v>
      </c>
      <c r="B694">
        <v>0</v>
      </c>
      <c r="C694">
        <v>0</v>
      </c>
      <c r="D694">
        <v>0.57110000000000005</v>
      </c>
      <c r="E694">
        <v>1</v>
      </c>
      <c r="G694">
        <v>0</v>
      </c>
      <c r="I694" t="s">
        <v>10</v>
      </c>
      <c r="J694">
        <v>5.7362000000000003E-2</v>
      </c>
      <c r="K694">
        <v>8.2200000000000003E-4</v>
      </c>
      <c r="L694" t="s">
        <v>11</v>
      </c>
      <c r="M694">
        <v>0.89916200000000002</v>
      </c>
      <c r="N694">
        <v>1.065E-3</v>
      </c>
      <c r="P694">
        <v>0</v>
      </c>
      <c r="R694" t="s">
        <v>9</v>
      </c>
      <c r="S694">
        <v>4.3475E-2</v>
      </c>
      <c r="T694">
        <v>7.2099999999999996E-4</v>
      </c>
    </row>
    <row r="695" spans="1:20">
      <c r="A695">
        <v>69.3</v>
      </c>
      <c r="B695">
        <v>0</v>
      </c>
      <c r="C695">
        <v>0</v>
      </c>
      <c r="D695">
        <v>0.57110000000000005</v>
      </c>
      <c r="E695">
        <v>1</v>
      </c>
      <c r="G695">
        <v>0</v>
      </c>
      <c r="I695" t="s">
        <v>10</v>
      </c>
      <c r="J695">
        <v>5.7362000000000003E-2</v>
      </c>
      <c r="K695">
        <v>8.2200000000000003E-4</v>
      </c>
      <c r="L695" t="s">
        <v>11</v>
      </c>
      <c r="M695">
        <v>0.89916200000000002</v>
      </c>
      <c r="N695">
        <v>1.065E-3</v>
      </c>
      <c r="P695">
        <v>0</v>
      </c>
      <c r="R695" t="s">
        <v>9</v>
      </c>
      <c r="S695">
        <v>4.3475E-2</v>
      </c>
      <c r="T695">
        <v>7.2099999999999996E-4</v>
      </c>
    </row>
    <row r="696" spans="1:20">
      <c r="A696">
        <v>69.400000000000006</v>
      </c>
      <c r="B696">
        <v>0</v>
      </c>
      <c r="C696">
        <v>0</v>
      </c>
      <c r="D696">
        <v>0.57110000000000005</v>
      </c>
      <c r="E696">
        <v>1</v>
      </c>
      <c r="G696">
        <v>0</v>
      </c>
      <c r="I696" t="s">
        <v>10</v>
      </c>
      <c r="J696">
        <v>5.7362000000000003E-2</v>
      </c>
      <c r="K696">
        <v>8.2200000000000003E-4</v>
      </c>
      <c r="L696" t="s">
        <v>11</v>
      </c>
      <c r="M696">
        <v>0.89916200000000002</v>
      </c>
      <c r="N696">
        <v>1.065E-3</v>
      </c>
      <c r="P696">
        <v>0</v>
      </c>
      <c r="R696" t="s">
        <v>9</v>
      </c>
      <c r="S696">
        <v>4.3475E-2</v>
      </c>
      <c r="T696">
        <v>7.2099999999999996E-4</v>
      </c>
    </row>
    <row r="697" spans="1:20">
      <c r="A697">
        <v>69.5</v>
      </c>
      <c r="B697">
        <v>0</v>
      </c>
      <c r="C697">
        <v>0</v>
      </c>
      <c r="D697">
        <v>0.57110000000000005</v>
      </c>
      <c r="E697">
        <v>1</v>
      </c>
      <c r="G697">
        <v>0</v>
      </c>
      <c r="I697" t="s">
        <v>10</v>
      </c>
      <c r="J697">
        <v>5.7362000000000003E-2</v>
      </c>
      <c r="K697">
        <v>8.2200000000000003E-4</v>
      </c>
      <c r="L697" t="s">
        <v>11</v>
      </c>
      <c r="M697">
        <v>0.89916200000000002</v>
      </c>
      <c r="N697">
        <v>1.065E-3</v>
      </c>
      <c r="P697">
        <v>0</v>
      </c>
      <c r="R697" t="s">
        <v>9</v>
      </c>
      <c r="S697">
        <v>4.3475E-2</v>
      </c>
      <c r="T697">
        <v>7.2099999999999996E-4</v>
      </c>
    </row>
    <row r="698" spans="1:20">
      <c r="A698">
        <v>69.599999999999994</v>
      </c>
      <c r="B698">
        <v>0</v>
      </c>
      <c r="C698">
        <v>0</v>
      </c>
      <c r="D698">
        <v>0.57110000000000005</v>
      </c>
      <c r="E698">
        <v>1</v>
      </c>
      <c r="G698">
        <v>0</v>
      </c>
      <c r="I698" t="s">
        <v>10</v>
      </c>
      <c r="J698">
        <v>5.7362000000000003E-2</v>
      </c>
      <c r="K698">
        <v>8.2200000000000003E-4</v>
      </c>
      <c r="L698" t="s">
        <v>11</v>
      </c>
      <c r="M698">
        <v>0.89916200000000002</v>
      </c>
      <c r="N698">
        <v>1.065E-3</v>
      </c>
      <c r="P698">
        <v>0</v>
      </c>
      <c r="R698" t="s">
        <v>9</v>
      </c>
      <c r="S698">
        <v>4.3475E-2</v>
      </c>
      <c r="T698">
        <v>7.2099999999999996E-4</v>
      </c>
    </row>
    <row r="699" spans="1:20">
      <c r="A699">
        <v>69.7</v>
      </c>
      <c r="B699">
        <v>0</v>
      </c>
      <c r="C699">
        <v>0</v>
      </c>
      <c r="D699">
        <v>0.57110000000000005</v>
      </c>
      <c r="E699">
        <v>1</v>
      </c>
      <c r="G699">
        <v>0</v>
      </c>
      <c r="I699" t="s">
        <v>10</v>
      </c>
      <c r="J699">
        <v>5.7362000000000003E-2</v>
      </c>
      <c r="K699">
        <v>8.2200000000000003E-4</v>
      </c>
      <c r="L699" t="s">
        <v>11</v>
      </c>
      <c r="M699">
        <v>0.89916200000000002</v>
      </c>
      <c r="N699">
        <v>1.065E-3</v>
      </c>
      <c r="P699">
        <v>0</v>
      </c>
      <c r="R699" t="s">
        <v>9</v>
      </c>
      <c r="S699">
        <v>4.3475E-2</v>
      </c>
      <c r="T699">
        <v>7.2099999999999996E-4</v>
      </c>
    </row>
    <row r="700" spans="1:20">
      <c r="A700">
        <v>69.8</v>
      </c>
      <c r="B700">
        <v>0</v>
      </c>
      <c r="C700">
        <v>0</v>
      </c>
      <c r="D700">
        <v>0.57110000000000005</v>
      </c>
      <c r="E700">
        <v>1</v>
      </c>
      <c r="G700">
        <v>0</v>
      </c>
      <c r="I700" t="s">
        <v>10</v>
      </c>
      <c r="J700">
        <v>5.7362000000000003E-2</v>
      </c>
      <c r="K700">
        <v>8.2200000000000003E-4</v>
      </c>
      <c r="L700" t="s">
        <v>11</v>
      </c>
      <c r="M700">
        <v>0.89916200000000002</v>
      </c>
      <c r="N700">
        <v>1.065E-3</v>
      </c>
      <c r="P700">
        <v>0</v>
      </c>
      <c r="R700" t="s">
        <v>9</v>
      </c>
      <c r="S700">
        <v>4.3475E-2</v>
      </c>
      <c r="T700">
        <v>7.2099999999999996E-4</v>
      </c>
    </row>
    <row r="701" spans="1:20">
      <c r="A701">
        <v>69.900000000000006</v>
      </c>
      <c r="B701">
        <v>0</v>
      </c>
      <c r="C701">
        <v>0</v>
      </c>
      <c r="D701">
        <v>0.57110000000000005</v>
      </c>
      <c r="E701">
        <v>1</v>
      </c>
      <c r="G701">
        <v>0</v>
      </c>
      <c r="I701" t="s">
        <v>10</v>
      </c>
      <c r="J701">
        <v>5.7362000000000003E-2</v>
      </c>
      <c r="K701">
        <v>8.2200000000000003E-4</v>
      </c>
      <c r="L701" t="s">
        <v>11</v>
      </c>
      <c r="M701">
        <v>0.89916200000000002</v>
      </c>
      <c r="N701">
        <v>1.065E-3</v>
      </c>
      <c r="P701">
        <v>0</v>
      </c>
      <c r="R701" t="s">
        <v>9</v>
      </c>
      <c r="S701">
        <v>4.3475E-2</v>
      </c>
      <c r="T701">
        <v>7.2099999999999996E-4</v>
      </c>
    </row>
    <row r="702" spans="1:20">
      <c r="A702">
        <v>70</v>
      </c>
      <c r="B702">
        <v>0</v>
      </c>
      <c r="C702">
        <v>0</v>
      </c>
      <c r="D702">
        <v>0.57110000000000005</v>
      </c>
      <c r="E702">
        <v>1</v>
      </c>
      <c r="G702">
        <v>0</v>
      </c>
      <c r="I702" t="s">
        <v>10</v>
      </c>
      <c r="J702">
        <v>5.7362000000000003E-2</v>
      </c>
      <c r="K702">
        <v>8.2200000000000003E-4</v>
      </c>
      <c r="L702" t="s">
        <v>11</v>
      </c>
      <c r="M702">
        <v>0.89916200000000002</v>
      </c>
      <c r="N702">
        <v>1.065E-3</v>
      </c>
      <c r="P702">
        <v>0</v>
      </c>
      <c r="R702" t="s">
        <v>9</v>
      </c>
      <c r="S702">
        <v>4.3475E-2</v>
      </c>
      <c r="T702">
        <v>7.2099999999999996E-4</v>
      </c>
    </row>
    <row r="703" spans="1:20">
      <c r="A703">
        <v>70.099999999999994</v>
      </c>
      <c r="B703">
        <v>0</v>
      </c>
      <c r="C703">
        <v>0</v>
      </c>
      <c r="D703">
        <v>0.57110000000000005</v>
      </c>
      <c r="E703">
        <v>1</v>
      </c>
      <c r="G703">
        <v>0</v>
      </c>
      <c r="I703" t="s">
        <v>10</v>
      </c>
      <c r="J703">
        <v>5.7362000000000003E-2</v>
      </c>
      <c r="K703">
        <v>8.2200000000000003E-4</v>
      </c>
      <c r="L703" t="s">
        <v>11</v>
      </c>
      <c r="M703">
        <v>0.89916200000000002</v>
      </c>
      <c r="N703">
        <v>1.065E-3</v>
      </c>
      <c r="P703">
        <v>0</v>
      </c>
      <c r="R703" t="s">
        <v>9</v>
      </c>
      <c r="S703">
        <v>4.3475E-2</v>
      </c>
      <c r="T703">
        <v>7.2099999999999996E-4</v>
      </c>
    </row>
    <row r="704" spans="1:20">
      <c r="A704">
        <v>70.2</v>
      </c>
      <c r="B704">
        <v>0</v>
      </c>
      <c r="C704">
        <v>0</v>
      </c>
      <c r="D704">
        <v>0.57110000000000005</v>
      </c>
      <c r="E704">
        <v>1</v>
      </c>
      <c r="G704">
        <v>0</v>
      </c>
      <c r="I704" t="s">
        <v>10</v>
      </c>
      <c r="J704">
        <v>5.7362000000000003E-2</v>
      </c>
      <c r="K704">
        <v>8.2200000000000003E-4</v>
      </c>
      <c r="L704" t="s">
        <v>11</v>
      </c>
      <c r="M704">
        <v>0.89916200000000002</v>
      </c>
      <c r="N704">
        <v>1.065E-3</v>
      </c>
      <c r="P704">
        <v>0</v>
      </c>
      <c r="R704" t="s">
        <v>9</v>
      </c>
      <c r="S704">
        <v>4.3475E-2</v>
      </c>
      <c r="T704">
        <v>7.2099999999999996E-4</v>
      </c>
    </row>
    <row r="705" spans="1:20">
      <c r="A705">
        <v>70.3</v>
      </c>
      <c r="B705">
        <v>0</v>
      </c>
      <c r="C705">
        <v>0</v>
      </c>
      <c r="D705">
        <v>0.57110000000000005</v>
      </c>
      <c r="E705">
        <v>1</v>
      </c>
      <c r="G705">
        <v>0</v>
      </c>
      <c r="I705" t="s">
        <v>10</v>
      </c>
      <c r="J705">
        <v>5.7362000000000003E-2</v>
      </c>
      <c r="K705">
        <v>8.2200000000000003E-4</v>
      </c>
      <c r="L705" t="s">
        <v>11</v>
      </c>
      <c r="M705">
        <v>0.89916200000000002</v>
      </c>
      <c r="N705">
        <v>1.065E-3</v>
      </c>
      <c r="P705">
        <v>0</v>
      </c>
      <c r="R705" t="s">
        <v>9</v>
      </c>
      <c r="S705">
        <v>4.3475E-2</v>
      </c>
      <c r="T705">
        <v>7.2099999999999996E-4</v>
      </c>
    </row>
    <row r="706" spans="1:20">
      <c r="A706">
        <v>70.400000000000006</v>
      </c>
      <c r="B706">
        <v>0</v>
      </c>
      <c r="C706">
        <v>0</v>
      </c>
      <c r="D706">
        <v>0.57110000000000005</v>
      </c>
      <c r="E706">
        <v>1</v>
      </c>
      <c r="G706">
        <v>0</v>
      </c>
      <c r="I706" t="s">
        <v>10</v>
      </c>
      <c r="J706">
        <v>5.7362000000000003E-2</v>
      </c>
      <c r="K706">
        <v>8.2200000000000003E-4</v>
      </c>
      <c r="L706" t="s">
        <v>11</v>
      </c>
      <c r="M706">
        <v>0.89916200000000002</v>
      </c>
      <c r="N706">
        <v>1.065E-3</v>
      </c>
      <c r="P706">
        <v>0</v>
      </c>
      <c r="R706" t="s">
        <v>9</v>
      </c>
      <c r="S706">
        <v>4.3475E-2</v>
      </c>
      <c r="T706">
        <v>7.2099999999999996E-4</v>
      </c>
    </row>
    <row r="707" spans="1:20">
      <c r="A707">
        <v>70.5</v>
      </c>
      <c r="B707">
        <v>0</v>
      </c>
      <c r="C707">
        <v>0</v>
      </c>
      <c r="D707">
        <v>0.57110000000000005</v>
      </c>
      <c r="E707">
        <v>1</v>
      </c>
      <c r="G707">
        <v>0</v>
      </c>
      <c r="I707" t="s">
        <v>10</v>
      </c>
      <c r="J707">
        <v>5.7362000000000003E-2</v>
      </c>
      <c r="K707">
        <v>8.2200000000000003E-4</v>
      </c>
      <c r="L707" t="s">
        <v>11</v>
      </c>
      <c r="M707">
        <v>0.89916200000000002</v>
      </c>
      <c r="N707">
        <v>1.065E-3</v>
      </c>
      <c r="P707">
        <v>0</v>
      </c>
      <c r="R707" t="s">
        <v>9</v>
      </c>
      <c r="S707">
        <v>4.3475E-2</v>
      </c>
      <c r="T707">
        <v>7.2099999999999996E-4</v>
      </c>
    </row>
    <row r="708" spans="1:20">
      <c r="A708">
        <v>70.599999999999994</v>
      </c>
      <c r="B708">
        <v>0</v>
      </c>
      <c r="C708">
        <v>0</v>
      </c>
      <c r="D708">
        <v>0.57110000000000005</v>
      </c>
      <c r="E708">
        <v>1</v>
      </c>
      <c r="G708">
        <v>0</v>
      </c>
      <c r="I708" t="s">
        <v>10</v>
      </c>
      <c r="J708">
        <v>5.7362000000000003E-2</v>
      </c>
      <c r="K708">
        <v>8.2200000000000003E-4</v>
      </c>
      <c r="L708" t="s">
        <v>11</v>
      </c>
      <c r="M708">
        <v>0.89916200000000002</v>
      </c>
      <c r="N708">
        <v>1.065E-3</v>
      </c>
      <c r="P708">
        <v>0</v>
      </c>
      <c r="R708" t="s">
        <v>9</v>
      </c>
      <c r="S708">
        <v>4.3475E-2</v>
      </c>
      <c r="T708">
        <v>7.2099999999999996E-4</v>
      </c>
    </row>
    <row r="709" spans="1:20">
      <c r="A709">
        <v>70.7</v>
      </c>
      <c r="B709">
        <v>0</v>
      </c>
      <c r="C709">
        <v>0</v>
      </c>
      <c r="D709">
        <v>0.57110000000000005</v>
      </c>
      <c r="E709">
        <v>1</v>
      </c>
      <c r="G709">
        <v>0</v>
      </c>
      <c r="I709" t="s">
        <v>10</v>
      </c>
      <c r="J709">
        <v>5.7362000000000003E-2</v>
      </c>
      <c r="K709">
        <v>8.2200000000000003E-4</v>
      </c>
      <c r="L709" t="s">
        <v>11</v>
      </c>
      <c r="M709">
        <v>0.89916200000000002</v>
      </c>
      <c r="N709">
        <v>1.065E-3</v>
      </c>
      <c r="P709">
        <v>0</v>
      </c>
      <c r="R709" t="s">
        <v>9</v>
      </c>
      <c r="S709">
        <v>4.3475E-2</v>
      </c>
      <c r="T709">
        <v>7.2099999999999996E-4</v>
      </c>
    </row>
    <row r="710" spans="1:20">
      <c r="A710">
        <v>70.8</v>
      </c>
      <c r="B710">
        <v>0</v>
      </c>
      <c r="C710">
        <v>0</v>
      </c>
      <c r="D710">
        <v>0.57110000000000005</v>
      </c>
      <c r="E710">
        <v>1</v>
      </c>
      <c r="G710">
        <v>0</v>
      </c>
      <c r="I710" t="s">
        <v>10</v>
      </c>
      <c r="J710">
        <v>5.7362000000000003E-2</v>
      </c>
      <c r="K710">
        <v>8.2200000000000003E-4</v>
      </c>
      <c r="L710" t="s">
        <v>11</v>
      </c>
      <c r="M710">
        <v>0.89916200000000002</v>
      </c>
      <c r="N710">
        <v>1.065E-3</v>
      </c>
      <c r="P710">
        <v>0</v>
      </c>
      <c r="R710" t="s">
        <v>9</v>
      </c>
      <c r="S710">
        <v>4.3475E-2</v>
      </c>
      <c r="T710">
        <v>7.2099999999999996E-4</v>
      </c>
    </row>
    <row r="711" spans="1:20">
      <c r="A711">
        <v>70.900000000000006</v>
      </c>
      <c r="B711">
        <v>0</v>
      </c>
      <c r="C711">
        <v>0</v>
      </c>
      <c r="D711">
        <v>0.57110000000000005</v>
      </c>
      <c r="E711">
        <v>1</v>
      </c>
      <c r="G711">
        <v>0</v>
      </c>
      <c r="I711" t="s">
        <v>10</v>
      </c>
      <c r="J711">
        <v>5.7362000000000003E-2</v>
      </c>
      <c r="K711">
        <v>8.2200000000000003E-4</v>
      </c>
      <c r="L711" t="s">
        <v>11</v>
      </c>
      <c r="M711">
        <v>0.89916200000000002</v>
      </c>
      <c r="N711">
        <v>1.065E-3</v>
      </c>
      <c r="P711">
        <v>0</v>
      </c>
      <c r="R711" t="s">
        <v>9</v>
      </c>
      <c r="S711">
        <v>4.3475E-2</v>
      </c>
      <c r="T711">
        <v>7.2099999999999996E-4</v>
      </c>
    </row>
    <row r="712" spans="1:20">
      <c r="A712">
        <v>71</v>
      </c>
      <c r="B712">
        <v>0</v>
      </c>
      <c r="C712">
        <v>0</v>
      </c>
      <c r="D712">
        <v>0.57110000000000005</v>
      </c>
      <c r="E712">
        <v>1</v>
      </c>
      <c r="G712">
        <v>0</v>
      </c>
      <c r="I712" t="s">
        <v>10</v>
      </c>
      <c r="J712">
        <v>5.7362000000000003E-2</v>
      </c>
      <c r="K712">
        <v>8.2200000000000003E-4</v>
      </c>
      <c r="L712" t="s">
        <v>11</v>
      </c>
      <c r="M712">
        <v>0.89916200000000002</v>
      </c>
      <c r="N712">
        <v>1.065E-3</v>
      </c>
      <c r="P712">
        <v>0</v>
      </c>
      <c r="R712" t="s">
        <v>9</v>
      </c>
      <c r="S712">
        <v>4.3475E-2</v>
      </c>
      <c r="T712">
        <v>7.2099999999999996E-4</v>
      </c>
    </row>
    <row r="713" spans="1:20">
      <c r="A713">
        <v>71.099999999999994</v>
      </c>
      <c r="B713">
        <v>0</v>
      </c>
      <c r="C713">
        <v>0</v>
      </c>
      <c r="D713">
        <v>0.57110000000000005</v>
      </c>
      <c r="E713">
        <v>1</v>
      </c>
      <c r="G713">
        <v>0</v>
      </c>
      <c r="I713" t="s">
        <v>10</v>
      </c>
      <c r="J713">
        <v>5.7362000000000003E-2</v>
      </c>
      <c r="K713">
        <v>8.2200000000000003E-4</v>
      </c>
      <c r="L713" t="s">
        <v>11</v>
      </c>
      <c r="M713">
        <v>0.89916200000000002</v>
      </c>
      <c r="N713">
        <v>1.065E-3</v>
      </c>
      <c r="P713">
        <v>0</v>
      </c>
      <c r="R713" t="s">
        <v>9</v>
      </c>
      <c r="S713">
        <v>4.3475E-2</v>
      </c>
      <c r="T713">
        <v>7.2099999999999996E-4</v>
      </c>
    </row>
    <row r="714" spans="1:20">
      <c r="A714">
        <v>71.2</v>
      </c>
      <c r="B714">
        <v>0</v>
      </c>
      <c r="C714">
        <v>0</v>
      </c>
      <c r="D714">
        <v>0.57110000000000005</v>
      </c>
      <c r="E714">
        <v>1</v>
      </c>
      <c r="G714">
        <v>0</v>
      </c>
      <c r="I714" t="s">
        <v>10</v>
      </c>
      <c r="J714">
        <v>5.7362000000000003E-2</v>
      </c>
      <c r="K714">
        <v>8.2200000000000003E-4</v>
      </c>
      <c r="L714" t="s">
        <v>11</v>
      </c>
      <c r="M714">
        <v>0.89916200000000002</v>
      </c>
      <c r="N714">
        <v>1.065E-3</v>
      </c>
      <c r="P714">
        <v>0</v>
      </c>
      <c r="R714" t="s">
        <v>9</v>
      </c>
      <c r="S714">
        <v>4.3475E-2</v>
      </c>
      <c r="T714">
        <v>7.2099999999999996E-4</v>
      </c>
    </row>
    <row r="715" spans="1:20">
      <c r="A715">
        <v>71.3</v>
      </c>
      <c r="B715">
        <v>0</v>
      </c>
      <c r="C715">
        <v>0</v>
      </c>
      <c r="D715">
        <v>0.57110000000000005</v>
      </c>
      <c r="E715">
        <v>1</v>
      </c>
      <c r="G715">
        <v>0</v>
      </c>
      <c r="I715" t="s">
        <v>10</v>
      </c>
      <c r="J715">
        <v>5.7362000000000003E-2</v>
      </c>
      <c r="K715">
        <v>8.2200000000000003E-4</v>
      </c>
      <c r="L715" t="s">
        <v>11</v>
      </c>
      <c r="M715">
        <v>0.89916200000000002</v>
      </c>
      <c r="N715">
        <v>1.065E-3</v>
      </c>
      <c r="P715">
        <v>0</v>
      </c>
      <c r="R715" t="s">
        <v>9</v>
      </c>
      <c r="S715">
        <v>4.3475E-2</v>
      </c>
      <c r="T715">
        <v>7.2099999999999996E-4</v>
      </c>
    </row>
    <row r="716" spans="1:20">
      <c r="A716">
        <v>71.400000000000006</v>
      </c>
      <c r="B716">
        <v>0</v>
      </c>
      <c r="C716">
        <v>0</v>
      </c>
      <c r="D716">
        <v>0.57110000000000005</v>
      </c>
      <c r="E716">
        <v>1</v>
      </c>
      <c r="G716">
        <v>0</v>
      </c>
      <c r="I716" t="s">
        <v>10</v>
      </c>
      <c r="J716">
        <v>5.7362000000000003E-2</v>
      </c>
      <c r="K716">
        <v>8.2200000000000003E-4</v>
      </c>
      <c r="L716" t="s">
        <v>11</v>
      </c>
      <c r="M716">
        <v>0.89916200000000002</v>
      </c>
      <c r="N716">
        <v>1.065E-3</v>
      </c>
      <c r="P716">
        <v>0</v>
      </c>
      <c r="R716" t="s">
        <v>9</v>
      </c>
      <c r="S716">
        <v>4.3475E-2</v>
      </c>
      <c r="T716">
        <v>7.2099999999999996E-4</v>
      </c>
    </row>
    <row r="717" spans="1:20">
      <c r="A717">
        <v>71.5</v>
      </c>
      <c r="B717">
        <v>0</v>
      </c>
      <c r="C717">
        <v>0</v>
      </c>
      <c r="D717">
        <v>0.57110000000000005</v>
      </c>
      <c r="E717">
        <v>1</v>
      </c>
      <c r="G717">
        <v>0</v>
      </c>
      <c r="I717" t="s">
        <v>10</v>
      </c>
      <c r="J717">
        <v>5.7362000000000003E-2</v>
      </c>
      <c r="K717">
        <v>8.2200000000000003E-4</v>
      </c>
      <c r="L717" t="s">
        <v>11</v>
      </c>
      <c r="M717">
        <v>0.89916200000000002</v>
      </c>
      <c r="N717">
        <v>1.065E-3</v>
      </c>
      <c r="P717">
        <v>0</v>
      </c>
      <c r="R717" t="s">
        <v>9</v>
      </c>
      <c r="S717">
        <v>4.3475E-2</v>
      </c>
      <c r="T717">
        <v>7.2099999999999996E-4</v>
      </c>
    </row>
    <row r="718" spans="1:20">
      <c r="A718">
        <v>71.599999999999994</v>
      </c>
      <c r="B718">
        <v>0</v>
      </c>
      <c r="C718">
        <v>0</v>
      </c>
      <c r="D718">
        <v>0.57110000000000005</v>
      </c>
      <c r="E718">
        <v>1</v>
      </c>
      <c r="G718">
        <v>0</v>
      </c>
      <c r="I718" t="s">
        <v>10</v>
      </c>
      <c r="J718">
        <v>5.7362000000000003E-2</v>
      </c>
      <c r="K718">
        <v>8.2200000000000003E-4</v>
      </c>
      <c r="L718" t="s">
        <v>11</v>
      </c>
      <c r="M718">
        <v>0.89916200000000002</v>
      </c>
      <c r="N718">
        <v>1.065E-3</v>
      </c>
      <c r="P718">
        <v>0</v>
      </c>
      <c r="R718" t="s">
        <v>9</v>
      </c>
      <c r="S718">
        <v>4.3475E-2</v>
      </c>
      <c r="T718">
        <v>7.2099999999999996E-4</v>
      </c>
    </row>
    <row r="719" spans="1:20">
      <c r="A719">
        <v>71.7</v>
      </c>
      <c r="B719">
        <v>0</v>
      </c>
      <c r="C719">
        <v>0</v>
      </c>
      <c r="D719">
        <v>0.57110000000000005</v>
      </c>
      <c r="E719">
        <v>1</v>
      </c>
      <c r="G719">
        <v>0</v>
      </c>
      <c r="I719" t="s">
        <v>10</v>
      </c>
      <c r="J719">
        <v>5.7362000000000003E-2</v>
      </c>
      <c r="K719">
        <v>8.2200000000000003E-4</v>
      </c>
      <c r="L719" t="s">
        <v>11</v>
      </c>
      <c r="M719">
        <v>0.89916200000000002</v>
      </c>
      <c r="N719">
        <v>1.065E-3</v>
      </c>
      <c r="P719">
        <v>0</v>
      </c>
      <c r="R719" t="s">
        <v>9</v>
      </c>
      <c r="S719">
        <v>4.3475E-2</v>
      </c>
      <c r="T719">
        <v>7.2099999999999996E-4</v>
      </c>
    </row>
    <row r="720" spans="1:20">
      <c r="A720">
        <v>71.8</v>
      </c>
      <c r="B720">
        <v>0</v>
      </c>
      <c r="C720">
        <v>0</v>
      </c>
      <c r="D720">
        <v>0.57110000000000005</v>
      </c>
      <c r="E720">
        <v>1</v>
      </c>
      <c r="G720">
        <v>0</v>
      </c>
      <c r="I720" t="s">
        <v>10</v>
      </c>
      <c r="J720">
        <v>5.7362000000000003E-2</v>
      </c>
      <c r="K720">
        <v>8.2200000000000003E-4</v>
      </c>
      <c r="L720" t="s">
        <v>11</v>
      </c>
      <c r="M720">
        <v>0.89916200000000002</v>
      </c>
      <c r="N720">
        <v>1.065E-3</v>
      </c>
      <c r="P720">
        <v>0</v>
      </c>
      <c r="R720" t="s">
        <v>9</v>
      </c>
      <c r="S720">
        <v>4.3475E-2</v>
      </c>
      <c r="T720">
        <v>7.2099999999999996E-4</v>
      </c>
    </row>
    <row r="721" spans="1:20">
      <c r="A721">
        <v>71.900000000000006</v>
      </c>
      <c r="B721">
        <v>0</v>
      </c>
      <c r="C721">
        <v>0</v>
      </c>
      <c r="D721">
        <v>0.57110000000000005</v>
      </c>
      <c r="E721">
        <v>1</v>
      </c>
      <c r="G721">
        <v>0</v>
      </c>
      <c r="I721" t="s">
        <v>10</v>
      </c>
      <c r="J721">
        <v>5.7362000000000003E-2</v>
      </c>
      <c r="K721">
        <v>8.2200000000000003E-4</v>
      </c>
      <c r="L721" t="s">
        <v>11</v>
      </c>
      <c r="M721">
        <v>0.89916200000000002</v>
      </c>
      <c r="N721">
        <v>1.065E-3</v>
      </c>
      <c r="P721">
        <v>0</v>
      </c>
      <c r="R721" t="s">
        <v>9</v>
      </c>
      <c r="S721">
        <v>4.3475E-2</v>
      </c>
      <c r="T721">
        <v>7.2099999999999996E-4</v>
      </c>
    </row>
    <row r="722" spans="1:20">
      <c r="A722">
        <v>72</v>
      </c>
      <c r="B722">
        <v>0</v>
      </c>
      <c r="C722">
        <v>0</v>
      </c>
      <c r="D722">
        <v>0.57110000000000005</v>
      </c>
      <c r="E722">
        <v>1</v>
      </c>
      <c r="G722">
        <v>0</v>
      </c>
      <c r="I722" t="s">
        <v>10</v>
      </c>
      <c r="J722">
        <v>5.7362000000000003E-2</v>
      </c>
      <c r="K722">
        <v>8.2200000000000003E-4</v>
      </c>
      <c r="L722" t="s">
        <v>11</v>
      </c>
      <c r="M722">
        <v>0.89916200000000002</v>
      </c>
      <c r="N722">
        <v>1.065E-3</v>
      </c>
      <c r="P722">
        <v>0</v>
      </c>
      <c r="R722" t="s">
        <v>9</v>
      </c>
      <c r="S722">
        <v>4.3475E-2</v>
      </c>
      <c r="T722">
        <v>7.2099999999999996E-4</v>
      </c>
    </row>
    <row r="723" spans="1:20">
      <c r="A723">
        <v>72.099999999999994</v>
      </c>
      <c r="B723">
        <v>0</v>
      </c>
      <c r="C723">
        <v>0</v>
      </c>
      <c r="D723">
        <v>0.57110000000000005</v>
      </c>
      <c r="E723">
        <v>1</v>
      </c>
      <c r="G723">
        <v>0</v>
      </c>
      <c r="I723" t="s">
        <v>10</v>
      </c>
      <c r="J723">
        <v>5.7362000000000003E-2</v>
      </c>
      <c r="K723">
        <v>8.2200000000000003E-4</v>
      </c>
      <c r="L723" t="s">
        <v>11</v>
      </c>
      <c r="M723">
        <v>0.89916200000000002</v>
      </c>
      <c r="N723">
        <v>1.065E-3</v>
      </c>
      <c r="P723">
        <v>0</v>
      </c>
      <c r="R723" t="s">
        <v>9</v>
      </c>
      <c r="S723">
        <v>4.3475E-2</v>
      </c>
      <c r="T723">
        <v>7.2099999999999996E-4</v>
      </c>
    </row>
    <row r="724" spans="1:20">
      <c r="A724">
        <v>72.2</v>
      </c>
      <c r="B724">
        <v>0</v>
      </c>
      <c r="C724">
        <v>0</v>
      </c>
      <c r="D724">
        <v>0.57110000000000005</v>
      </c>
      <c r="E724">
        <v>1</v>
      </c>
      <c r="G724">
        <v>0</v>
      </c>
      <c r="I724" t="s">
        <v>10</v>
      </c>
      <c r="J724">
        <v>5.7362000000000003E-2</v>
      </c>
      <c r="K724">
        <v>8.2200000000000003E-4</v>
      </c>
      <c r="L724" t="s">
        <v>11</v>
      </c>
      <c r="M724">
        <v>0.89916200000000002</v>
      </c>
      <c r="N724">
        <v>1.065E-3</v>
      </c>
      <c r="P724">
        <v>0</v>
      </c>
      <c r="R724" t="s">
        <v>9</v>
      </c>
      <c r="S724">
        <v>4.3475E-2</v>
      </c>
      <c r="T724">
        <v>7.2099999999999996E-4</v>
      </c>
    </row>
    <row r="725" spans="1:20">
      <c r="A725">
        <v>72.3</v>
      </c>
      <c r="B725">
        <v>0</v>
      </c>
      <c r="C725">
        <v>0</v>
      </c>
      <c r="D725">
        <v>0.57110000000000005</v>
      </c>
      <c r="E725">
        <v>1</v>
      </c>
      <c r="G725">
        <v>0</v>
      </c>
      <c r="I725" t="s">
        <v>10</v>
      </c>
      <c r="J725">
        <v>5.7362000000000003E-2</v>
      </c>
      <c r="K725">
        <v>8.2200000000000003E-4</v>
      </c>
      <c r="L725" t="s">
        <v>11</v>
      </c>
      <c r="M725">
        <v>0.89916200000000002</v>
      </c>
      <c r="N725">
        <v>1.065E-3</v>
      </c>
      <c r="P725">
        <v>0</v>
      </c>
      <c r="R725" t="s">
        <v>9</v>
      </c>
      <c r="S725">
        <v>4.3475E-2</v>
      </c>
      <c r="T725">
        <v>7.2099999999999996E-4</v>
      </c>
    </row>
    <row r="726" spans="1:20">
      <c r="A726">
        <v>72.400000000000006</v>
      </c>
      <c r="B726">
        <v>0</v>
      </c>
      <c r="C726">
        <v>0</v>
      </c>
      <c r="D726">
        <v>0.57110000000000005</v>
      </c>
      <c r="E726">
        <v>1</v>
      </c>
      <c r="G726">
        <v>0</v>
      </c>
      <c r="I726" t="s">
        <v>10</v>
      </c>
      <c r="J726">
        <v>5.7362000000000003E-2</v>
      </c>
      <c r="K726">
        <v>8.2200000000000003E-4</v>
      </c>
      <c r="L726" t="s">
        <v>11</v>
      </c>
      <c r="M726">
        <v>0.89916200000000002</v>
      </c>
      <c r="N726">
        <v>1.065E-3</v>
      </c>
      <c r="P726">
        <v>0</v>
      </c>
      <c r="R726" t="s">
        <v>9</v>
      </c>
      <c r="S726">
        <v>4.3475E-2</v>
      </c>
      <c r="T726">
        <v>7.2099999999999996E-4</v>
      </c>
    </row>
    <row r="727" spans="1:20">
      <c r="A727">
        <v>72.5</v>
      </c>
      <c r="B727">
        <v>0</v>
      </c>
      <c r="C727">
        <v>0</v>
      </c>
      <c r="D727">
        <v>0.57110000000000005</v>
      </c>
      <c r="E727">
        <v>1</v>
      </c>
      <c r="G727">
        <v>0</v>
      </c>
      <c r="I727" t="s">
        <v>10</v>
      </c>
      <c r="J727">
        <v>5.7362000000000003E-2</v>
      </c>
      <c r="K727">
        <v>8.2200000000000003E-4</v>
      </c>
      <c r="L727" t="s">
        <v>11</v>
      </c>
      <c r="M727">
        <v>0.89916200000000002</v>
      </c>
      <c r="N727">
        <v>1.065E-3</v>
      </c>
      <c r="P727">
        <v>0</v>
      </c>
      <c r="R727" t="s">
        <v>9</v>
      </c>
      <c r="S727">
        <v>4.3475E-2</v>
      </c>
      <c r="T727">
        <v>7.2099999999999996E-4</v>
      </c>
    </row>
    <row r="728" spans="1:20">
      <c r="A728">
        <v>72.599999999999994</v>
      </c>
      <c r="B728">
        <v>0</v>
      </c>
      <c r="C728">
        <v>0</v>
      </c>
      <c r="D728">
        <v>0.57110000000000005</v>
      </c>
      <c r="E728">
        <v>1</v>
      </c>
      <c r="G728">
        <v>0</v>
      </c>
      <c r="I728" t="s">
        <v>10</v>
      </c>
      <c r="J728">
        <v>5.7362000000000003E-2</v>
      </c>
      <c r="K728">
        <v>8.2200000000000003E-4</v>
      </c>
      <c r="L728" t="s">
        <v>11</v>
      </c>
      <c r="M728">
        <v>0.89916200000000002</v>
      </c>
      <c r="N728">
        <v>1.065E-3</v>
      </c>
      <c r="P728">
        <v>0</v>
      </c>
      <c r="R728" t="s">
        <v>9</v>
      </c>
      <c r="S728">
        <v>4.3475E-2</v>
      </c>
      <c r="T728">
        <v>7.2099999999999996E-4</v>
      </c>
    </row>
    <row r="729" spans="1:20">
      <c r="A729">
        <v>72.7</v>
      </c>
      <c r="B729">
        <v>0</v>
      </c>
      <c r="C729">
        <v>0</v>
      </c>
      <c r="D729">
        <v>0.57110000000000005</v>
      </c>
      <c r="E729">
        <v>1</v>
      </c>
      <c r="G729">
        <v>0</v>
      </c>
      <c r="I729" t="s">
        <v>10</v>
      </c>
      <c r="J729">
        <v>5.7362000000000003E-2</v>
      </c>
      <c r="K729">
        <v>8.2200000000000003E-4</v>
      </c>
      <c r="L729" t="s">
        <v>11</v>
      </c>
      <c r="M729">
        <v>0.89916200000000002</v>
      </c>
      <c r="N729">
        <v>1.065E-3</v>
      </c>
      <c r="P729">
        <v>0</v>
      </c>
      <c r="R729" t="s">
        <v>9</v>
      </c>
      <c r="S729">
        <v>4.3475E-2</v>
      </c>
      <c r="T729">
        <v>7.2099999999999996E-4</v>
      </c>
    </row>
    <row r="730" spans="1:20">
      <c r="A730">
        <v>72.8</v>
      </c>
      <c r="B730">
        <v>0</v>
      </c>
      <c r="C730">
        <v>0</v>
      </c>
      <c r="D730">
        <v>0.57110000000000005</v>
      </c>
      <c r="E730">
        <v>1</v>
      </c>
      <c r="G730">
        <v>0</v>
      </c>
      <c r="I730" t="s">
        <v>10</v>
      </c>
      <c r="J730">
        <v>5.7362000000000003E-2</v>
      </c>
      <c r="K730">
        <v>8.2200000000000003E-4</v>
      </c>
      <c r="L730" t="s">
        <v>11</v>
      </c>
      <c r="M730">
        <v>0.89916200000000002</v>
      </c>
      <c r="N730">
        <v>1.065E-3</v>
      </c>
      <c r="P730">
        <v>0</v>
      </c>
      <c r="R730" t="s">
        <v>9</v>
      </c>
      <c r="S730">
        <v>4.3475E-2</v>
      </c>
      <c r="T730">
        <v>7.2099999999999996E-4</v>
      </c>
    </row>
    <row r="731" spans="1:20">
      <c r="A731">
        <v>72.900000000000006</v>
      </c>
      <c r="B731">
        <v>0</v>
      </c>
      <c r="C731">
        <v>0</v>
      </c>
      <c r="D731">
        <v>0.57110000000000005</v>
      </c>
      <c r="E731">
        <v>1</v>
      </c>
      <c r="G731">
        <v>0</v>
      </c>
      <c r="I731" t="s">
        <v>10</v>
      </c>
      <c r="J731">
        <v>5.7362000000000003E-2</v>
      </c>
      <c r="K731">
        <v>8.2200000000000003E-4</v>
      </c>
      <c r="L731" t="s">
        <v>11</v>
      </c>
      <c r="M731">
        <v>0.89916200000000002</v>
      </c>
      <c r="N731">
        <v>1.065E-3</v>
      </c>
      <c r="P731">
        <v>0</v>
      </c>
      <c r="R731" t="s">
        <v>9</v>
      </c>
      <c r="S731">
        <v>4.3475E-2</v>
      </c>
      <c r="T731">
        <v>7.2099999999999996E-4</v>
      </c>
    </row>
    <row r="732" spans="1:20">
      <c r="A732">
        <v>73</v>
      </c>
      <c r="B732">
        <v>0</v>
      </c>
      <c r="C732">
        <v>0</v>
      </c>
      <c r="D732">
        <v>0.57110000000000005</v>
      </c>
      <c r="E732">
        <v>1</v>
      </c>
      <c r="G732">
        <v>0</v>
      </c>
      <c r="I732" t="s">
        <v>10</v>
      </c>
      <c r="J732">
        <v>5.7362000000000003E-2</v>
      </c>
      <c r="K732">
        <v>8.2200000000000003E-4</v>
      </c>
      <c r="L732" t="s">
        <v>11</v>
      </c>
      <c r="M732">
        <v>0.89916200000000002</v>
      </c>
      <c r="N732">
        <v>1.065E-3</v>
      </c>
      <c r="P732">
        <v>0</v>
      </c>
      <c r="R732" t="s">
        <v>9</v>
      </c>
      <c r="S732">
        <v>4.3475E-2</v>
      </c>
      <c r="T732">
        <v>7.2099999999999996E-4</v>
      </c>
    </row>
    <row r="733" spans="1:20">
      <c r="A733">
        <v>73.099999999999994</v>
      </c>
      <c r="B733">
        <v>0</v>
      </c>
      <c r="C733">
        <v>0</v>
      </c>
      <c r="D733">
        <v>0.57110000000000005</v>
      </c>
      <c r="E733">
        <v>1</v>
      </c>
      <c r="G733">
        <v>0</v>
      </c>
      <c r="I733" t="s">
        <v>10</v>
      </c>
      <c r="J733">
        <v>5.7362000000000003E-2</v>
      </c>
      <c r="K733">
        <v>8.2200000000000003E-4</v>
      </c>
      <c r="L733" t="s">
        <v>11</v>
      </c>
      <c r="M733">
        <v>0.89916200000000002</v>
      </c>
      <c r="N733">
        <v>1.065E-3</v>
      </c>
      <c r="P733">
        <v>0</v>
      </c>
      <c r="R733" t="s">
        <v>9</v>
      </c>
      <c r="S733">
        <v>4.3475E-2</v>
      </c>
      <c r="T733">
        <v>7.2099999999999996E-4</v>
      </c>
    </row>
    <row r="734" spans="1:20">
      <c r="A734">
        <v>73.2</v>
      </c>
      <c r="B734">
        <v>0</v>
      </c>
      <c r="C734">
        <v>0</v>
      </c>
      <c r="D734">
        <v>0.57110000000000005</v>
      </c>
      <c r="E734">
        <v>1</v>
      </c>
      <c r="G734">
        <v>0</v>
      </c>
      <c r="I734" t="s">
        <v>10</v>
      </c>
      <c r="J734">
        <v>5.7362000000000003E-2</v>
      </c>
      <c r="K734">
        <v>8.2200000000000003E-4</v>
      </c>
      <c r="L734" t="s">
        <v>11</v>
      </c>
      <c r="M734">
        <v>0.89916200000000002</v>
      </c>
      <c r="N734">
        <v>1.065E-3</v>
      </c>
      <c r="P734">
        <v>0</v>
      </c>
      <c r="R734" t="s">
        <v>9</v>
      </c>
      <c r="S734">
        <v>4.3475E-2</v>
      </c>
      <c r="T734">
        <v>7.2099999999999996E-4</v>
      </c>
    </row>
    <row r="735" spans="1:20">
      <c r="A735">
        <v>73.3</v>
      </c>
      <c r="B735">
        <v>0</v>
      </c>
      <c r="C735">
        <v>0</v>
      </c>
      <c r="D735">
        <v>0.57110000000000005</v>
      </c>
      <c r="E735">
        <v>1</v>
      </c>
      <c r="G735">
        <v>0</v>
      </c>
      <c r="I735" t="s">
        <v>10</v>
      </c>
      <c r="J735">
        <v>5.7362000000000003E-2</v>
      </c>
      <c r="K735">
        <v>8.2200000000000003E-4</v>
      </c>
      <c r="L735" t="s">
        <v>11</v>
      </c>
      <c r="M735">
        <v>0.89916200000000002</v>
      </c>
      <c r="N735">
        <v>1.065E-3</v>
      </c>
      <c r="P735">
        <v>0</v>
      </c>
      <c r="R735" t="s">
        <v>9</v>
      </c>
      <c r="S735">
        <v>4.3475E-2</v>
      </c>
      <c r="T735">
        <v>7.2099999999999996E-4</v>
      </c>
    </row>
    <row r="736" spans="1:20">
      <c r="A736">
        <v>73.400000000000006</v>
      </c>
      <c r="B736">
        <v>0</v>
      </c>
      <c r="C736">
        <v>0</v>
      </c>
      <c r="D736">
        <v>0.57110000000000005</v>
      </c>
      <c r="E736">
        <v>1</v>
      </c>
      <c r="G736">
        <v>0</v>
      </c>
      <c r="I736" t="s">
        <v>10</v>
      </c>
      <c r="J736">
        <v>5.7362000000000003E-2</v>
      </c>
      <c r="K736">
        <v>8.2200000000000003E-4</v>
      </c>
      <c r="L736" t="s">
        <v>11</v>
      </c>
      <c r="M736">
        <v>0.89916200000000002</v>
      </c>
      <c r="N736">
        <v>1.065E-3</v>
      </c>
      <c r="P736">
        <v>0</v>
      </c>
      <c r="R736" t="s">
        <v>9</v>
      </c>
      <c r="S736">
        <v>4.3475E-2</v>
      </c>
      <c r="T736">
        <v>7.2099999999999996E-4</v>
      </c>
    </row>
    <row r="737" spans="1:20">
      <c r="A737">
        <v>73.5</v>
      </c>
      <c r="B737">
        <v>0</v>
      </c>
      <c r="C737">
        <v>0</v>
      </c>
      <c r="D737">
        <v>0.57110000000000005</v>
      </c>
      <c r="E737">
        <v>1</v>
      </c>
      <c r="G737">
        <v>0</v>
      </c>
      <c r="I737" t="s">
        <v>10</v>
      </c>
      <c r="J737">
        <v>5.7362000000000003E-2</v>
      </c>
      <c r="K737">
        <v>8.2200000000000003E-4</v>
      </c>
      <c r="L737" t="s">
        <v>11</v>
      </c>
      <c r="M737">
        <v>0.89916200000000002</v>
      </c>
      <c r="N737">
        <v>1.065E-3</v>
      </c>
      <c r="P737">
        <v>0</v>
      </c>
      <c r="R737" t="s">
        <v>9</v>
      </c>
      <c r="S737">
        <v>4.3475E-2</v>
      </c>
      <c r="T737">
        <v>7.2099999999999996E-4</v>
      </c>
    </row>
    <row r="738" spans="1:20">
      <c r="A738">
        <v>73.599999999999994</v>
      </c>
      <c r="B738">
        <v>0</v>
      </c>
      <c r="C738">
        <v>0</v>
      </c>
      <c r="D738">
        <v>0.57110000000000005</v>
      </c>
      <c r="E738">
        <v>1</v>
      </c>
      <c r="G738">
        <v>0</v>
      </c>
      <c r="I738" t="s">
        <v>10</v>
      </c>
      <c r="J738">
        <v>5.7362000000000003E-2</v>
      </c>
      <c r="K738">
        <v>8.2200000000000003E-4</v>
      </c>
      <c r="L738" t="s">
        <v>11</v>
      </c>
      <c r="M738">
        <v>0.89916200000000002</v>
      </c>
      <c r="N738">
        <v>1.065E-3</v>
      </c>
      <c r="P738">
        <v>0</v>
      </c>
      <c r="R738" t="s">
        <v>9</v>
      </c>
      <c r="S738">
        <v>4.3475E-2</v>
      </c>
      <c r="T738">
        <v>7.2099999999999996E-4</v>
      </c>
    </row>
    <row r="739" spans="1:20">
      <c r="A739">
        <v>73.7</v>
      </c>
      <c r="B739">
        <v>0</v>
      </c>
      <c r="C739">
        <v>0</v>
      </c>
      <c r="D739">
        <v>0.57110000000000005</v>
      </c>
      <c r="E739">
        <v>1</v>
      </c>
      <c r="G739">
        <v>0</v>
      </c>
      <c r="I739" t="s">
        <v>10</v>
      </c>
      <c r="J739">
        <v>5.7362000000000003E-2</v>
      </c>
      <c r="K739">
        <v>8.2200000000000003E-4</v>
      </c>
      <c r="L739" t="s">
        <v>11</v>
      </c>
      <c r="M739">
        <v>0.89916200000000002</v>
      </c>
      <c r="N739">
        <v>1.065E-3</v>
      </c>
      <c r="P739">
        <v>0</v>
      </c>
      <c r="R739" t="s">
        <v>9</v>
      </c>
      <c r="S739">
        <v>4.3475E-2</v>
      </c>
      <c r="T739">
        <v>7.2099999999999996E-4</v>
      </c>
    </row>
    <row r="740" spans="1:20">
      <c r="A740">
        <v>73.8</v>
      </c>
      <c r="B740">
        <v>0</v>
      </c>
      <c r="C740">
        <v>0</v>
      </c>
      <c r="D740">
        <v>0.57110000000000005</v>
      </c>
      <c r="E740">
        <v>1</v>
      </c>
      <c r="G740">
        <v>0</v>
      </c>
      <c r="I740" t="s">
        <v>10</v>
      </c>
      <c r="J740">
        <v>5.7362000000000003E-2</v>
      </c>
      <c r="K740">
        <v>8.2200000000000003E-4</v>
      </c>
      <c r="L740" t="s">
        <v>11</v>
      </c>
      <c r="M740">
        <v>0.89916200000000002</v>
      </c>
      <c r="N740">
        <v>1.065E-3</v>
      </c>
      <c r="P740">
        <v>0</v>
      </c>
      <c r="R740" t="s">
        <v>9</v>
      </c>
      <c r="S740">
        <v>4.3475E-2</v>
      </c>
      <c r="T740">
        <v>7.2099999999999996E-4</v>
      </c>
    </row>
    <row r="741" spans="1:20">
      <c r="A741">
        <v>73.900000000000006</v>
      </c>
      <c r="B741">
        <v>0</v>
      </c>
      <c r="C741">
        <v>0</v>
      </c>
      <c r="D741">
        <v>0.57110000000000005</v>
      </c>
      <c r="E741">
        <v>1</v>
      </c>
      <c r="G741">
        <v>0</v>
      </c>
      <c r="I741" t="s">
        <v>10</v>
      </c>
      <c r="J741">
        <v>5.7362000000000003E-2</v>
      </c>
      <c r="K741">
        <v>8.2200000000000003E-4</v>
      </c>
      <c r="L741" t="s">
        <v>11</v>
      </c>
      <c r="M741">
        <v>0.89916200000000002</v>
      </c>
      <c r="N741">
        <v>1.065E-3</v>
      </c>
      <c r="P741">
        <v>0</v>
      </c>
      <c r="R741" t="s">
        <v>9</v>
      </c>
      <c r="S741">
        <v>4.3475E-2</v>
      </c>
      <c r="T741">
        <v>7.2099999999999996E-4</v>
      </c>
    </row>
    <row r="742" spans="1:20">
      <c r="A742">
        <v>74</v>
      </c>
      <c r="B742">
        <v>0</v>
      </c>
      <c r="C742">
        <v>0</v>
      </c>
      <c r="D742">
        <v>0.57110000000000005</v>
      </c>
      <c r="E742">
        <v>1</v>
      </c>
      <c r="G742">
        <v>0</v>
      </c>
      <c r="I742" t="s">
        <v>10</v>
      </c>
      <c r="J742">
        <v>5.7362000000000003E-2</v>
      </c>
      <c r="K742">
        <v>8.2200000000000003E-4</v>
      </c>
      <c r="L742" t="s">
        <v>11</v>
      </c>
      <c r="M742">
        <v>0.89916200000000002</v>
      </c>
      <c r="N742">
        <v>1.065E-3</v>
      </c>
      <c r="P742">
        <v>0</v>
      </c>
      <c r="R742" t="s">
        <v>9</v>
      </c>
      <c r="S742">
        <v>4.3475E-2</v>
      </c>
      <c r="T742">
        <v>7.2099999999999996E-4</v>
      </c>
    </row>
    <row r="743" spans="1:20">
      <c r="A743">
        <v>74.099999999999994</v>
      </c>
      <c r="B743">
        <v>0</v>
      </c>
      <c r="C743">
        <v>0</v>
      </c>
      <c r="D743">
        <v>0.57110000000000005</v>
      </c>
      <c r="E743">
        <v>1</v>
      </c>
      <c r="G743">
        <v>0</v>
      </c>
      <c r="I743" t="s">
        <v>10</v>
      </c>
      <c r="J743">
        <v>5.7362000000000003E-2</v>
      </c>
      <c r="K743">
        <v>8.2200000000000003E-4</v>
      </c>
      <c r="L743" t="s">
        <v>11</v>
      </c>
      <c r="M743">
        <v>0.89916200000000002</v>
      </c>
      <c r="N743">
        <v>1.065E-3</v>
      </c>
      <c r="P743">
        <v>0</v>
      </c>
      <c r="R743" t="s">
        <v>9</v>
      </c>
      <c r="S743">
        <v>4.3475E-2</v>
      </c>
      <c r="T743">
        <v>7.2099999999999996E-4</v>
      </c>
    </row>
    <row r="744" spans="1:20">
      <c r="A744">
        <v>74.2</v>
      </c>
      <c r="B744">
        <v>0</v>
      </c>
      <c r="C744">
        <v>0</v>
      </c>
      <c r="D744">
        <v>0.57110000000000005</v>
      </c>
      <c r="E744">
        <v>1</v>
      </c>
      <c r="G744">
        <v>0</v>
      </c>
      <c r="I744" t="s">
        <v>10</v>
      </c>
      <c r="J744">
        <v>5.7362000000000003E-2</v>
      </c>
      <c r="K744">
        <v>8.2200000000000003E-4</v>
      </c>
      <c r="L744" t="s">
        <v>11</v>
      </c>
      <c r="M744">
        <v>0.89916200000000002</v>
      </c>
      <c r="N744">
        <v>1.065E-3</v>
      </c>
      <c r="P744">
        <v>0</v>
      </c>
      <c r="R744" t="s">
        <v>9</v>
      </c>
      <c r="S744">
        <v>4.3475E-2</v>
      </c>
      <c r="T744">
        <v>7.2099999999999996E-4</v>
      </c>
    </row>
    <row r="745" spans="1:20">
      <c r="A745">
        <v>74.3</v>
      </c>
      <c r="B745">
        <v>0</v>
      </c>
      <c r="C745">
        <v>0</v>
      </c>
      <c r="D745">
        <v>0.57110000000000005</v>
      </c>
      <c r="E745">
        <v>1</v>
      </c>
      <c r="G745">
        <v>0</v>
      </c>
      <c r="I745" t="s">
        <v>10</v>
      </c>
      <c r="J745">
        <v>5.7362000000000003E-2</v>
      </c>
      <c r="K745">
        <v>8.2200000000000003E-4</v>
      </c>
      <c r="L745" t="s">
        <v>11</v>
      </c>
      <c r="M745">
        <v>0.89916200000000002</v>
      </c>
      <c r="N745">
        <v>1.065E-3</v>
      </c>
      <c r="P745">
        <v>0</v>
      </c>
      <c r="R745" t="s">
        <v>9</v>
      </c>
      <c r="S745">
        <v>4.3475E-2</v>
      </c>
      <c r="T745">
        <v>7.2099999999999996E-4</v>
      </c>
    </row>
    <row r="746" spans="1:20">
      <c r="A746">
        <v>74.400000000000006</v>
      </c>
      <c r="B746">
        <v>0</v>
      </c>
      <c r="C746">
        <v>0</v>
      </c>
      <c r="D746">
        <v>0.57110000000000005</v>
      </c>
      <c r="E746">
        <v>1</v>
      </c>
      <c r="G746">
        <v>0</v>
      </c>
      <c r="I746" t="s">
        <v>10</v>
      </c>
      <c r="J746">
        <v>5.7362000000000003E-2</v>
      </c>
      <c r="K746">
        <v>8.2200000000000003E-4</v>
      </c>
      <c r="L746" t="s">
        <v>11</v>
      </c>
      <c r="M746">
        <v>0.89916200000000002</v>
      </c>
      <c r="N746">
        <v>1.065E-3</v>
      </c>
      <c r="P746">
        <v>0</v>
      </c>
      <c r="R746" t="s">
        <v>9</v>
      </c>
      <c r="S746">
        <v>4.3475E-2</v>
      </c>
      <c r="T746">
        <v>7.2099999999999996E-4</v>
      </c>
    </row>
    <row r="747" spans="1:20">
      <c r="A747">
        <v>74.5</v>
      </c>
      <c r="B747">
        <v>0</v>
      </c>
      <c r="C747">
        <v>0</v>
      </c>
      <c r="D747">
        <v>0.57110000000000005</v>
      </c>
      <c r="E747">
        <v>1</v>
      </c>
      <c r="G747">
        <v>0</v>
      </c>
      <c r="I747" t="s">
        <v>10</v>
      </c>
      <c r="J747">
        <v>5.7362000000000003E-2</v>
      </c>
      <c r="K747">
        <v>8.2200000000000003E-4</v>
      </c>
      <c r="L747" t="s">
        <v>11</v>
      </c>
      <c r="M747">
        <v>0.89916200000000002</v>
      </c>
      <c r="N747">
        <v>1.065E-3</v>
      </c>
      <c r="P747">
        <v>0</v>
      </c>
      <c r="R747" t="s">
        <v>9</v>
      </c>
      <c r="S747">
        <v>4.3475E-2</v>
      </c>
      <c r="T747">
        <v>7.2099999999999996E-4</v>
      </c>
    </row>
    <row r="748" spans="1:20">
      <c r="A748">
        <v>74.599999999999994</v>
      </c>
      <c r="B748">
        <v>0</v>
      </c>
      <c r="C748">
        <v>0</v>
      </c>
      <c r="D748">
        <v>0.57110000000000005</v>
      </c>
      <c r="E748">
        <v>1</v>
      </c>
      <c r="G748">
        <v>0</v>
      </c>
      <c r="I748" t="s">
        <v>10</v>
      </c>
      <c r="J748">
        <v>5.7362000000000003E-2</v>
      </c>
      <c r="K748">
        <v>8.2200000000000003E-4</v>
      </c>
      <c r="L748" t="s">
        <v>11</v>
      </c>
      <c r="M748">
        <v>0.89916200000000002</v>
      </c>
      <c r="N748">
        <v>1.065E-3</v>
      </c>
      <c r="P748">
        <v>0</v>
      </c>
      <c r="R748" t="s">
        <v>9</v>
      </c>
      <c r="S748">
        <v>4.3475E-2</v>
      </c>
      <c r="T748">
        <v>7.2099999999999996E-4</v>
      </c>
    </row>
    <row r="749" spans="1:20">
      <c r="A749">
        <v>74.7</v>
      </c>
      <c r="B749">
        <v>0</v>
      </c>
      <c r="C749">
        <v>0</v>
      </c>
      <c r="D749">
        <v>0.57110000000000005</v>
      </c>
      <c r="E749">
        <v>1</v>
      </c>
      <c r="G749">
        <v>0</v>
      </c>
      <c r="I749" t="s">
        <v>10</v>
      </c>
      <c r="J749">
        <v>5.7362000000000003E-2</v>
      </c>
      <c r="K749">
        <v>8.2200000000000003E-4</v>
      </c>
      <c r="L749" t="s">
        <v>11</v>
      </c>
      <c r="M749">
        <v>0.89916200000000002</v>
      </c>
      <c r="N749">
        <v>1.065E-3</v>
      </c>
      <c r="P749">
        <v>0</v>
      </c>
      <c r="R749" t="s">
        <v>9</v>
      </c>
      <c r="S749">
        <v>4.3475E-2</v>
      </c>
      <c r="T749">
        <v>7.2099999999999996E-4</v>
      </c>
    </row>
    <row r="750" spans="1:20">
      <c r="A750">
        <v>74.8</v>
      </c>
      <c r="B750">
        <v>0</v>
      </c>
      <c r="C750">
        <v>0</v>
      </c>
      <c r="D750">
        <v>0.57110000000000005</v>
      </c>
      <c r="E750">
        <v>1</v>
      </c>
      <c r="G750">
        <v>0</v>
      </c>
      <c r="I750" t="s">
        <v>10</v>
      </c>
      <c r="J750">
        <v>5.7362000000000003E-2</v>
      </c>
      <c r="K750">
        <v>8.2200000000000003E-4</v>
      </c>
      <c r="L750" t="s">
        <v>11</v>
      </c>
      <c r="M750">
        <v>0.89916200000000002</v>
      </c>
      <c r="N750">
        <v>1.065E-3</v>
      </c>
      <c r="P750">
        <v>0</v>
      </c>
      <c r="R750" t="s">
        <v>9</v>
      </c>
      <c r="S750">
        <v>4.3475E-2</v>
      </c>
      <c r="T750">
        <v>7.2099999999999996E-4</v>
      </c>
    </row>
    <row r="751" spans="1:20">
      <c r="A751">
        <v>74.900000000000006</v>
      </c>
      <c r="B751">
        <v>0</v>
      </c>
      <c r="C751">
        <v>0</v>
      </c>
      <c r="D751">
        <v>0.57110000000000005</v>
      </c>
      <c r="E751">
        <v>1</v>
      </c>
      <c r="G751">
        <v>0</v>
      </c>
      <c r="I751" t="s">
        <v>10</v>
      </c>
      <c r="J751">
        <v>5.7362000000000003E-2</v>
      </c>
      <c r="K751">
        <v>8.2200000000000003E-4</v>
      </c>
      <c r="L751" t="s">
        <v>11</v>
      </c>
      <c r="M751">
        <v>0.89916200000000002</v>
      </c>
      <c r="N751">
        <v>1.065E-3</v>
      </c>
      <c r="P751">
        <v>0</v>
      </c>
      <c r="R751" t="s">
        <v>9</v>
      </c>
      <c r="S751">
        <v>4.3475E-2</v>
      </c>
      <c r="T751">
        <v>7.2099999999999996E-4</v>
      </c>
    </row>
    <row r="752" spans="1:20">
      <c r="A752">
        <v>75</v>
      </c>
      <c r="B752">
        <v>0</v>
      </c>
      <c r="C752">
        <v>0</v>
      </c>
      <c r="D752">
        <v>0.57110000000000005</v>
      </c>
      <c r="E752">
        <v>1</v>
      </c>
      <c r="G752">
        <v>0</v>
      </c>
      <c r="I752" t="s">
        <v>10</v>
      </c>
      <c r="J752">
        <v>5.7362000000000003E-2</v>
      </c>
      <c r="K752">
        <v>8.2200000000000003E-4</v>
      </c>
      <c r="L752" t="s">
        <v>11</v>
      </c>
      <c r="M752">
        <v>0.89916200000000002</v>
      </c>
      <c r="N752">
        <v>1.065E-3</v>
      </c>
      <c r="P752">
        <v>0</v>
      </c>
      <c r="R752" t="s">
        <v>9</v>
      </c>
      <c r="S752">
        <v>4.3475E-2</v>
      </c>
      <c r="T752">
        <v>7.2099999999999996E-4</v>
      </c>
    </row>
    <row r="753" spans="1:20">
      <c r="A753">
        <v>75.099999999999994</v>
      </c>
      <c r="B753">
        <v>0</v>
      </c>
      <c r="C753">
        <v>0</v>
      </c>
      <c r="D753">
        <v>0.57110000000000005</v>
      </c>
      <c r="E753">
        <v>1</v>
      </c>
      <c r="G753">
        <v>0</v>
      </c>
      <c r="I753" t="s">
        <v>10</v>
      </c>
      <c r="J753">
        <v>5.7362000000000003E-2</v>
      </c>
      <c r="K753">
        <v>8.2200000000000003E-4</v>
      </c>
      <c r="L753" t="s">
        <v>11</v>
      </c>
      <c r="M753">
        <v>0.89916200000000002</v>
      </c>
      <c r="N753">
        <v>1.065E-3</v>
      </c>
      <c r="P753">
        <v>0</v>
      </c>
      <c r="R753" t="s">
        <v>9</v>
      </c>
      <c r="S753">
        <v>4.3475E-2</v>
      </c>
      <c r="T753">
        <v>7.2099999999999996E-4</v>
      </c>
    </row>
    <row r="754" spans="1:20">
      <c r="A754">
        <v>75.2</v>
      </c>
      <c r="B754">
        <v>0</v>
      </c>
      <c r="C754">
        <v>0</v>
      </c>
      <c r="D754">
        <v>0.57110000000000005</v>
      </c>
      <c r="E754">
        <v>1</v>
      </c>
      <c r="G754">
        <v>0</v>
      </c>
      <c r="I754" t="s">
        <v>10</v>
      </c>
      <c r="J754">
        <v>5.7362000000000003E-2</v>
      </c>
      <c r="K754">
        <v>8.2200000000000003E-4</v>
      </c>
      <c r="L754" t="s">
        <v>11</v>
      </c>
      <c r="M754">
        <v>0.89916200000000002</v>
      </c>
      <c r="N754">
        <v>1.065E-3</v>
      </c>
      <c r="P754">
        <v>0</v>
      </c>
      <c r="R754" t="s">
        <v>9</v>
      </c>
      <c r="S754">
        <v>4.3475E-2</v>
      </c>
      <c r="T754">
        <v>7.2099999999999996E-4</v>
      </c>
    </row>
    <row r="755" spans="1:20">
      <c r="A755">
        <v>75.3</v>
      </c>
      <c r="B755">
        <v>0</v>
      </c>
      <c r="C755">
        <v>0</v>
      </c>
      <c r="D755">
        <v>0.57110000000000005</v>
      </c>
      <c r="E755">
        <v>1</v>
      </c>
      <c r="G755">
        <v>0</v>
      </c>
      <c r="I755" t="s">
        <v>10</v>
      </c>
      <c r="J755">
        <v>5.7362000000000003E-2</v>
      </c>
      <c r="K755">
        <v>8.2200000000000003E-4</v>
      </c>
      <c r="L755" t="s">
        <v>11</v>
      </c>
      <c r="M755">
        <v>0.89916200000000002</v>
      </c>
      <c r="N755">
        <v>1.065E-3</v>
      </c>
      <c r="P755">
        <v>0</v>
      </c>
      <c r="R755" t="s">
        <v>9</v>
      </c>
      <c r="S755">
        <v>4.3475E-2</v>
      </c>
      <c r="T755">
        <v>7.2099999999999996E-4</v>
      </c>
    </row>
    <row r="756" spans="1:20">
      <c r="A756">
        <v>75.400000000000006</v>
      </c>
      <c r="B756">
        <v>0</v>
      </c>
      <c r="C756">
        <v>0</v>
      </c>
      <c r="D756">
        <v>0.57110000000000005</v>
      </c>
      <c r="E756">
        <v>1</v>
      </c>
      <c r="G756">
        <v>0</v>
      </c>
      <c r="I756" t="s">
        <v>10</v>
      </c>
      <c r="J756">
        <v>5.7362000000000003E-2</v>
      </c>
      <c r="K756">
        <v>8.2200000000000003E-4</v>
      </c>
      <c r="L756" t="s">
        <v>11</v>
      </c>
      <c r="M756">
        <v>0.89916200000000002</v>
      </c>
      <c r="N756">
        <v>1.065E-3</v>
      </c>
      <c r="P756">
        <v>0</v>
      </c>
      <c r="R756" t="s">
        <v>9</v>
      </c>
      <c r="S756">
        <v>4.3475E-2</v>
      </c>
      <c r="T756">
        <v>7.2099999999999996E-4</v>
      </c>
    </row>
    <row r="757" spans="1:20">
      <c r="A757">
        <v>75.5</v>
      </c>
      <c r="B757">
        <v>0</v>
      </c>
      <c r="C757">
        <v>0</v>
      </c>
      <c r="D757">
        <v>0.57110000000000005</v>
      </c>
      <c r="E757">
        <v>1</v>
      </c>
      <c r="G757">
        <v>0</v>
      </c>
      <c r="I757" t="s">
        <v>10</v>
      </c>
      <c r="J757">
        <v>5.7362000000000003E-2</v>
      </c>
      <c r="K757">
        <v>8.2200000000000003E-4</v>
      </c>
      <c r="L757" t="s">
        <v>11</v>
      </c>
      <c r="M757">
        <v>0.89916200000000002</v>
      </c>
      <c r="N757">
        <v>1.065E-3</v>
      </c>
      <c r="P757">
        <v>0</v>
      </c>
      <c r="R757" t="s">
        <v>9</v>
      </c>
      <c r="S757">
        <v>4.3475E-2</v>
      </c>
      <c r="T757">
        <v>7.2099999999999996E-4</v>
      </c>
    </row>
    <row r="758" spans="1:20">
      <c r="A758">
        <v>75.599999999999994</v>
      </c>
      <c r="B758">
        <v>0</v>
      </c>
      <c r="C758">
        <v>0</v>
      </c>
      <c r="D758">
        <v>0.57110000000000005</v>
      </c>
      <c r="E758">
        <v>1</v>
      </c>
      <c r="G758">
        <v>0</v>
      </c>
      <c r="I758" t="s">
        <v>10</v>
      </c>
      <c r="J758">
        <v>5.7362000000000003E-2</v>
      </c>
      <c r="K758">
        <v>8.2200000000000003E-4</v>
      </c>
      <c r="L758" t="s">
        <v>11</v>
      </c>
      <c r="M758">
        <v>0.89916200000000002</v>
      </c>
      <c r="N758">
        <v>1.065E-3</v>
      </c>
      <c r="P758">
        <v>0</v>
      </c>
      <c r="R758" t="s">
        <v>9</v>
      </c>
      <c r="S758">
        <v>4.3475E-2</v>
      </c>
      <c r="T758">
        <v>7.2099999999999996E-4</v>
      </c>
    </row>
    <row r="759" spans="1:20">
      <c r="A759">
        <v>75.7</v>
      </c>
      <c r="B759">
        <v>0</v>
      </c>
      <c r="C759">
        <v>0</v>
      </c>
      <c r="D759">
        <v>0.57110000000000005</v>
      </c>
      <c r="E759">
        <v>1</v>
      </c>
      <c r="G759">
        <v>0</v>
      </c>
      <c r="I759" t="s">
        <v>10</v>
      </c>
      <c r="J759">
        <v>5.7362000000000003E-2</v>
      </c>
      <c r="K759">
        <v>8.2200000000000003E-4</v>
      </c>
      <c r="L759" t="s">
        <v>11</v>
      </c>
      <c r="M759">
        <v>0.89916200000000002</v>
      </c>
      <c r="N759">
        <v>1.065E-3</v>
      </c>
      <c r="P759">
        <v>0</v>
      </c>
      <c r="R759" t="s">
        <v>9</v>
      </c>
      <c r="S759">
        <v>4.3475E-2</v>
      </c>
      <c r="T759">
        <v>7.2099999999999996E-4</v>
      </c>
    </row>
    <row r="760" spans="1:20">
      <c r="A760">
        <v>75.8</v>
      </c>
      <c r="B760">
        <v>0</v>
      </c>
      <c r="C760">
        <v>0</v>
      </c>
      <c r="D760">
        <v>0.57110000000000005</v>
      </c>
      <c r="E760">
        <v>1</v>
      </c>
      <c r="G760">
        <v>0</v>
      </c>
      <c r="I760" t="s">
        <v>10</v>
      </c>
      <c r="J760">
        <v>5.7362000000000003E-2</v>
      </c>
      <c r="K760">
        <v>8.2200000000000003E-4</v>
      </c>
      <c r="L760" t="s">
        <v>11</v>
      </c>
      <c r="M760">
        <v>0.89916200000000002</v>
      </c>
      <c r="N760">
        <v>1.065E-3</v>
      </c>
      <c r="P760">
        <v>0</v>
      </c>
      <c r="R760" t="s">
        <v>9</v>
      </c>
      <c r="S760">
        <v>4.3475E-2</v>
      </c>
      <c r="T760">
        <v>7.2099999999999996E-4</v>
      </c>
    </row>
    <row r="761" spans="1:20">
      <c r="A761">
        <v>75.900000000000006</v>
      </c>
      <c r="B761">
        <v>0</v>
      </c>
      <c r="C761">
        <v>0</v>
      </c>
      <c r="D761">
        <v>0.57110000000000005</v>
      </c>
      <c r="E761">
        <v>1</v>
      </c>
      <c r="G761">
        <v>0</v>
      </c>
      <c r="I761" t="s">
        <v>10</v>
      </c>
      <c r="J761">
        <v>5.7362000000000003E-2</v>
      </c>
      <c r="K761">
        <v>8.2200000000000003E-4</v>
      </c>
      <c r="L761" t="s">
        <v>11</v>
      </c>
      <c r="M761">
        <v>0.89916200000000002</v>
      </c>
      <c r="N761">
        <v>1.065E-3</v>
      </c>
      <c r="P761">
        <v>0</v>
      </c>
      <c r="R761" t="s">
        <v>9</v>
      </c>
      <c r="S761">
        <v>4.3475E-2</v>
      </c>
      <c r="T761">
        <v>7.2099999999999996E-4</v>
      </c>
    </row>
    <row r="762" spans="1:20">
      <c r="A762">
        <v>76</v>
      </c>
      <c r="B762">
        <v>0</v>
      </c>
      <c r="C762">
        <v>0</v>
      </c>
      <c r="D762">
        <v>0.57110000000000005</v>
      </c>
      <c r="E762">
        <v>1</v>
      </c>
      <c r="G762">
        <v>0</v>
      </c>
      <c r="I762" t="s">
        <v>10</v>
      </c>
      <c r="J762">
        <v>5.7362000000000003E-2</v>
      </c>
      <c r="K762">
        <v>8.2200000000000003E-4</v>
      </c>
      <c r="L762" t="s">
        <v>11</v>
      </c>
      <c r="M762">
        <v>0.89916200000000002</v>
      </c>
      <c r="N762">
        <v>1.065E-3</v>
      </c>
      <c r="P762">
        <v>0</v>
      </c>
      <c r="R762" t="s">
        <v>9</v>
      </c>
      <c r="S762">
        <v>4.3475E-2</v>
      </c>
      <c r="T762">
        <v>7.2099999999999996E-4</v>
      </c>
    </row>
    <row r="763" spans="1:20">
      <c r="A763">
        <v>76.099999999999994</v>
      </c>
      <c r="B763">
        <v>0</v>
      </c>
      <c r="C763">
        <v>0</v>
      </c>
      <c r="D763">
        <v>0.57110000000000005</v>
      </c>
      <c r="E763">
        <v>1</v>
      </c>
      <c r="G763">
        <v>0</v>
      </c>
      <c r="I763" t="s">
        <v>10</v>
      </c>
      <c r="J763">
        <v>5.7362000000000003E-2</v>
      </c>
      <c r="K763">
        <v>8.2200000000000003E-4</v>
      </c>
      <c r="L763" t="s">
        <v>11</v>
      </c>
      <c r="M763">
        <v>0.89916200000000002</v>
      </c>
      <c r="N763">
        <v>1.065E-3</v>
      </c>
      <c r="P763">
        <v>0</v>
      </c>
      <c r="R763" t="s">
        <v>9</v>
      </c>
      <c r="S763">
        <v>4.3475E-2</v>
      </c>
      <c r="T763">
        <v>7.2099999999999996E-4</v>
      </c>
    </row>
    <row r="764" spans="1:20">
      <c r="A764">
        <v>76.2</v>
      </c>
      <c r="B764">
        <v>0</v>
      </c>
      <c r="C764">
        <v>0</v>
      </c>
      <c r="D764">
        <v>0.57110000000000005</v>
      </c>
      <c r="E764">
        <v>1</v>
      </c>
      <c r="G764">
        <v>0</v>
      </c>
      <c r="I764" t="s">
        <v>10</v>
      </c>
      <c r="J764">
        <v>5.7362000000000003E-2</v>
      </c>
      <c r="K764">
        <v>8.2200000000000003E-4</v>
      </c>
      <c r="L764" t="s">
        <v>11</v>
      </c>
      <c r="M764">
        <v>0.89916200000000002</v>
      </c>
      <c r="N764">
        <v>1.065E-3</v>
      </c>
      <c r="P764">
        <v>0</v>
      </c>
      <c r="R764" t="s">
        <v>9</v>
      </c>
      <c r="S764">
        <v>4.3475E-2</v>
      </c>
      <c r="T764">
        <v>7.2099999999999996E-4</v>
      </c>
    </row>
    <row r="765" spans="1:20">
      <c r="A765">
        <v>76.3</v>
      </c>
      <c r="B765">
        <v>0</v>
      </c>
      <c r="C765">
        <v>0</v>
      </c>
      <c r="D765">
        <v>0.57110000000000005</v>
      </c>
      <c r="E765">
        <v>1</v>
      </c>
      <c r="G765">
        <v>0</v>
      </c>
      <c r="I765" t="s">
        <v>10</v>
      </c>
      <c r="J765">
        <v>5.7362000000000003E-2</v>
      </c>
      <c r="K765">
        <v>8.2200000000000003E-4</v>
      </c>
      <c r="L765" t="s">
        <v>11</v>
      </c>
      <c r="M765">
        <v>0.89916200000000002</v>
      </c>
      <c r="N765">
        <v>1.065E-3</v>
      </c>
      <c r="P765">
        <v>0</v>
      </c>
      <c r="R765" t="s">
        <v>9</v>
      </c>
      <c r="S765">
        <v>4.3475E-2</v>
      </c>
      <c r="T765">
        <v>7.2099999999999996E-4</v>
      </c>
    </row>
    <row r="766" spans="1:20">
      <c r="A766">
        <v>76.400000000000006</v>
      </c>
      <c r="B766">
        <v>0</v>
      </c>
      <c r="C766">
        <v>0</v>
      </c>
      <c r="D766">
        <v>0.57110000000000005</v>
      </c>
      <c r="E766">
        <v>1</v>
      </c>
      <c r="G766">
        <v>0</v>
      </c>
      <c r="I766" t="s">
        <v>10</v>
      </c>
      <c r="J766">
        <v>5.7362000000000003E-2</v>
      </c>
      <c r="K766">
        <v>8.2200000000000003E-4</v>
      </c>
      <c r="L766" t="s">
        <v>11</v>
      </c>
      <c r="M766">
        <v>0.89916200000000002</v>
      </c>
      <c r="N766">
        <v>1.065E-3</v>
      </c>
      <c r="P766">
        <v>0</v>
      </c>
      <c r="R766" t="s">
        <v>9</v>
      </c>
      <c r="S766">
        <v>4.3475E-2</v>
      </c>
      <c r="T766">
        <v>7.2099999999999996E-4</v>
      </c>
    </row>
    <row r="767" spans="1:20">
      <c r="A767">
        <v>76.5</v>
      </c>
      <c r="B767">
        <v>0</v>
      </c>
      <c r="C767">
        <v>0</v>
      </c>
      <c r="D767">
        <v>0.57110000000000005</v>
      </c>
      <c r="E767">
        <v>1</v>
      </c>
      <c r="G767">
        <v>0</v>
      </c>
      <c r="I767" t="s">
        <v>10</v>
      </c>
      <c r="J767">
        <v>5.7362000000000003E-2</v>
      </c>
      <c r="K767">
        <v>8.2200000000000003E-4</v>
      </c>
      <c r="L767" t="s">
        <v>11</v>
      </c>
      <c r="M767">
        <v>0.89916200000000002</v>
      </c>
      <c r="N767">
        <v>1.065E-3</v>
      </c>
      <c r="P767">
        <v>0</v>
      </c>
      <c r="R767" t="s">
        <v>9</v>
      </c>
      <c r="S767">
        <v>4.3475E-2</v>
      </c>
      <c r="T767">
        <v>7.2099999999999996E-4</v>
      </c>
    </row>
    <row r="768" spans="1:20">
      <c r="A768">
        <v>76.599999999999994</v>
      </c>
      <c r="B768">
        <v>0</v>
      </c>
      <c r="C768">
        <v>0</v>
      </c>
      <c r="D768">
        <v>0.57110000000000005</v>
      </c>
      <c r="E768">
        <v>1</v>
      </c>
      <c r="G768">
        <v>0</v>
      </c>
      <c r="I768" t="s">
        <v>10</v>
      </c>
      <c r="J768">
        <v>5.7362000000000003E-2</v>
      </c>
      <c r="K768">
        <v>8.2200000000000003E-4</v>
      </c>
      <c r="L768" t="s">
        <v>11</v>
      </c>
      <c r="M768">
        <v>0.89916200000000002</v>
      </c>
      <c r="N768">
        <v>1.065E-3</v>
      </c>
      <c r="P768">
        <v>0</v>
      </c>
      <c r="R768" t="s">
        <v>9</v>
      </c>
      <c r="S768">
        <v>4.3475E-2</v>
      </c>
      <c r="T768">
        <v>7.2099999999999996E-4</v>
      </c>
    </row>
    <row r="769" spans="1:20">
      <c r="A769">
        <v>76.7</v>
      </c>
      <c r="B769">
        <v>0</v>
      </c>
      <c r="C769">
        <v>0</v>
      </c>
      <c r="D769">
        <v>0.57110000000000005</v>
      </c>
      <c r="E769">
        <v>1</v>
      </c>
      <c r="G769">
        <v>0</v>
      </c>
      <c r="I769" t="s">
        <v>10</v>
      </c>
      <c r="J769">
        <v>5.7362000000000003E-2</v>
      </c>
      <c r="K769">
        <v>8.2200000000000003E-4</v>
      </c>
      <c r="L769" t="s">
        <v>11</v>
      </c>
      <c r="M769">
        <v>0.89916200000000002</v>
      </c>
      <c r="N769">
        <v>1.065E-3</v>
      </c>
      <c r="P769">
        <v>0</v>
      </c>
      <c r="R769" t="s">
        <v>9</v>
      </c>
      <c r="S769">
        <v>4.3475E-2</v>
      </c>
      <c r="T769">
        <v>7.2099999999999996E-4</v>
      </c>
    </row>
    <row r="770" spans="1:20">
      <c r="A770">
        <v>76.8</v>
      </c>
      <c r="B770">
        <v>0</v>
      </c>
      <c r="C770">
        <v>0</v>
      </c>
      <c r="D770">
        <v>0.57110000000000005</v>
      </c>
      <c r="E770">
        <v>1</v>
      </c>
      <c r="G770">
        <v>0</v>
      </c>
      <c r="I770" t="s">
        <v>10</v>
      </c>
      <c r="J770">
        <v>5.7362000000000003E-2</v>
      </c>
      <c r="K770">
        <v>8.2200000000000003E-4</v>
      </c>
      <c r="L770" t="s">
        <v>11</v>
      </c>
      <c r="M770">
        <v>0.89916200000000002</v>
      </c>
      <c r="N770">
        <v>1.065E-3</v>
      </c>
      <c r="P770">
        <v>0</v>
      </c>
      <c r="R770" t="s">
        <v>9</v>
      </c>
      <c r="S770">
        <v>4.3475E-2</v>
      </c>
      <c r="T770">
        <v>7.2099999999999996E-4</v>
      </c>
    </row>
    <row r="771" spans="1:20">
      <c r="A771">
        <v>76.900000000000006</v>
      </c>
      <c r="B771">
        <v>0</v>
      </c>
      <c r="C771">
        <v>0</v>
      </c>
      <c r="D771">
        <v>0.57110000000000005</v>
      </c>
      <c r="E771">
        <v>1</v>
      </c>
      <c r="G771">
        <v>0</v>
      </c>
      <c r="I771" t="s">
        <v>10</v>
      </c>
      <c r="J771">
        <v>5.7362000000000003E-2</v>
      </c>
      <c r="K771">
        <v>8.2200000000000003E-4</v>
      </c>
      <c r="L771" t="s">
        <v>11</v>
      </c>
      <c r="M771">
        <v>0.89916200000000002</v>
      </c>
      <c r="N771">
        <v>1.065E-3</v>
      </c>
      <c r="P771">
        <v>0</v>
      </c>
      <c r="R771" t="s">
        <v>9</v>
      </c>
      <c r="S771">
        <v>4.3475E-2</v>
      </c>
      <c r="T771">
        <v>7.2099999999999996E-4</v>
      </c>
    </row>
    <row r="772" spans="1:20">
      <c r="A772">
        <v>77</v>
      </c>
      <c r="B772">
        <v>0</v>
      </c>
      <c r="C772">
        <v>0</v>
      </c>
      <c r="D772">
        <v>0.57110000000000005</v>
      </c>
      <c r="E772">
        <v>1</v>
      </c>
      <c r="G772">
        <v>0</v>
      </c>
      <c r="I772" t="s">
        <v>10</v>
      </c>
      <c r="J772">
        <v>5.7362000000000003E-2</v>
      </c>
      <c r="K772">
        <v>8.2200000000000003E-4</v>
      </c>
      <c r="L772" t="s">
        <v>11</v>
      </c>
      <c r="M772">
        <v>0.89916200000000002</v>
      </c>
      <c r="N772">
        <v>1.065E-3</v>
      </c>
      <c r="P772">
        <v>0</v>
      </c>
      <c r="R772" t="s">
        <v>9</v>
      </c>
      <c r="S772">
        <v>4.3475E-2</v>
      </c>
      <c r="T772">
        <v>7.2099999999999996E-4</v>
      </c>
    </row>
    <row r="773" spans="1:20">
      <c r="A773">
        <v>77.099999999999994</v>
      </c>
      <c r="B773">
        <v>0</v>
      </c>
      <c r="C773">
        <v>0</v>
      </c>
      <c r="D773">
        <v>0.57110000000000005</v>
      </c>
      <c r="E773">
        <v>1</v>
      </c>
      <c r="G773">
        <v>0</v>
      </c>
      <c r="I773" t="s">
        <v>10</v>
      </c>
      <c r="J773">
        <v>5.7362000000000003E-2</v>
      </c>
      <c r="K773">
        <v>8.2200000000000003E-4</v>
      </c>
      <c r="L773" t="s">
        <v>11</v>
      </c>
      <c r="M773">
        <v>0.89916200000000002</v>
      </c>
      <c r="N773">
        <v>1.065E-3</v>
      </c>
      <c r="P773">
        <v>0</v>
      </c>
      <c r="R773" t="s">
        <v>9</v>
      </c>
      <c r="S773">
        <v>4.3475E-2</v>
      </c>
      <c r="T773">
        <v>7.2099999999999996E-4</v>
      </c>
    </row>
    <row r="774" spans="1:20">
      <c r="A774">
        <v>77.2</v>
      </c>
      <c r="B774">
        <v>0</v>
      </c>
      <c r="C774">
        <v>0</v>
      </c>
      <c r="D774">
        <v>0.57110000000000005</v>
      </c>
      <c r="E774">
        <v>1</v>
      </c>
      <c r="G774">
        <v>0</v>
      </c>
      <c r="I774" t="s">
        <v>10</v>
      </c>
      <c r="J774">
        <v>5.7362000000000003E-2</v>
      </c>
      <c r="K774">
        <v>8.2200000000000003E-4</v>
      </c>
      <c r="L774" t="s">
        <v>11</v>
      </c>
      <c r="M774">
        <v>0.89916200000000002</v>
      </c>
      <c r="N774">
        <v>1.065E-3</v>
      </c>
      <c r="P774">
        <v>0</v>
      </c>
      <c r="R774" t="s">
        <v>9</v>
      </c>
      <c r="S774">
        <v>4.3475E-2</v>
      </c>
      <c r="T774">
        <v>7.2099999999999996E-4</v>
      </c>
    </row>
    <row r="775" spans="1:20">
      <c r="A775">
        <v>77.3</v>
      </c>
      <c r="B775">
        <v>0</v>
      </c>
      <c r="C775">
        <v>0</v>
      </c>
      <c r="D775">
        <v>0.57110000000000005</v>
      </c>
      <c r="E775">
        <v>1</v>
      </c>
      <c r="G775">
        <v>0</v>
      </c>
      <c r="I775" t="s">
        <v>10</v>
      </c>
      <c r="J775">
        <v>5.7362000000000003E-2</v>
      </c>
      <c r="K775">
        <v>8.2200000000000003E-4</v>
      </c>
      <c r="L775" t="s">
        <v>11</v>
      </c>
      <c r="M775">
        <v>0.89916200000000002</v>
      </c>
      <c r="N775">
        <v>1.065E-3</v>
      </c>
      <c r="P775">
        <v>0</v>
      </c>
      <c r="R775" t="s">
        <v>9</v>
      </c>
      <c r="S775">
        <v>4.3475E-2</v>
      </c>
      <c r="T775">
        <v>7.2099999999999996E-4</v>
      </c>
    </row>
    <row r="776" spans="1:20">
      <c r="A776">
        <v>77.400000000000006</v>
      </c>
      <c r="B776">
        <v>0</v>
      </c>
      <c r="C776">
        <v>0</v>
      </c>
      <c r="D776">
        <v>0.57110000000000005</v>
      </c>
      <c r="E776">
        <v>1</v>
      </c>
      <c r="G776">
        <v>0</v>
      </c>
      <c r="I776" t="s">
        <v>10</v>
      </c>
      <c r="J776">
        <v>5.7362000000000003E-2</v>
      </c>
      <c r="K776">
        <v>8.2200000000000003E-4</v>
      </c>
      <c r="L776" t="s">
        <v>11</v>
      </c>
      <c r="M776">
        <v>0.89916200000000002</v>
      </c>
      <c r="N776">
        <v>1.065E-3</v>
      </c>
      <c r="P776">
        <v>0</v>
      </c>
      <c r="R776" t="s">
        <v>9</v>
      </c>
      <c r="S776">
        <v>4.3475E-2</v>
      </c>
      <c r="T776">
        <v>7.2099999999999996E-4</v>
      </c>
    </row>
    <row r="777" spans="1:20">
      <c r="A777">
        <v>77.5</v>
      </c>
      <c r="B777">
        <v>0</v>
      </c>
      <c r="C777">
        <v>0</v>
      </c>
      <c r="D777">
        <v>0.57110000000000005</v>
      </c>
      <c r="E777">
        <v>1</v>
      </c>
      <c r="G777">
        <v>0</v>
      </c>
      <c r="I777" t="s">
        <v>10</v>
      </c>
      <c r="J777">
        <v>5.7362000000000003E-2</v>
      </c>
      <c r="K777">
        <v>8.2200000000000003E-4</v>
      </c>
      <c r="L777" t="s">
        <v>11</v>
      </c>
      <c r="M777">
        <v>0.89916200000000002</v>
      </c>
      <c r="N777">
        <v>1.065E-3</v>
      </c>
      <c r="P777">
        <v>0</v>
      </c>
      <c r="R777" t="s">
        <v>9</v>
      </c>
      <c r="S777">
        <v>4.3475E-2</v>
      </c>
      <c r="T777">
        <v>7.2099999999999996E-4</v>
      </c>
    </row>
    <row r="778" spans="1:20">
      <c r="A778">
        <v>77.599999999999994</v>
      </c>
      <c r="B778">
        <v>0</v>
      </c>
      <c r="C778">
        <v>0</v>
      </c>
      <c r="D778">
        <v>0.57110000000000005</v>
      </c>
      <c r="E778">
        <v>1</v>
      </c>
      <c r="G778">
        <v>0</v>
      </c>
      <c r="I778" t="s">
        <v>10</v>
      </c>
      <c r="J778">
        <v>5.7362000000000003E-2</v>
      </c>
      <c r="K778">
        <v>8.2200000000000003E-4</v>
      </c>
      <c r="L778" t="s">
        <v>11</v>
      </c>
      <c r="M778">
        <v>0.89916200000000002</v>
      </c>
      <c r="N778">
        <v>1.065E-3</v>
      </c>
      <c r="P778">
        <v>0</v>
      </c>
      <c r="R778" t="s">
        <v>9</v>
      </c>
      <c r="S778">
        <v>4.3475E-2</v>
      </c>
      <c r="T778">
        <v>7.2099999999999996E-4</v>
      </c>
    </row>
    <row r="779" spans="1:20">
      <c r="A779">
        <v>77.7</v>
      </c>
      <c r="B779">
        <v>0</v>
      </c>
      <c r="C779">
        <v>0</v>
      </c>
      <c r="D779">
        <v>0.57110000000000005</v>
      </c>
      <c r="E779">
        <v>1</v>
      </c>
      <c r="G779">
        <v>0</v>
      </c>
      <c r="I779" t="s">
        <v>10</v>
      </c>
      <c r="J779">
        <v>5.7362000000000003E-2</v>
      </c>
      <c r="K779">
        <v>8.2200000000000003E-4</v>
      </c>
      <c r="L779" t="s">
        <v>11</v>
      </c>
      <c r="M779">
        <v>0.89916200000000002</v>
      </c>
      <c r="N779">
        <v>1.065E-3</v>
      </c>
      <c r="P779">
        <v>0</v>
      </c>
      <c r="R779" t="s">
        <v>9</v>
      </c>
      <c r="S779">
        <v>4.3475E-2</v>
      </c>
      <c r="T779">
        <v>7.2099999999999996E-4</v>
      </c>
    </row>
    <row r="780" spans="1:20">
      <c r="A780">
        <v>77.8</v>
      </c>
      <c r="B780">
        <v>0</v>
      </c>
      <c r="C780">
        <v>0</v>
      </c>
      <c r="D780">
        <v>0.57110000000000005</v>
      </c>
      <c r="E780">
        <v>1</v>
      </c>
      <c r="G780">
        <v>0</v>
      </c>
      <c r="I780" t="s">
        <v>10</v>
      </c>
      <c r="J780">
        <v>5.7362000000000003E-2</v>
      </c>
      <c r="K780">
        <v>8.2200000000000003E-4</v>
      </c>
      <c r="L780" t="s">
        <v>11</v>
      </c>
      <c r="M780">
        <v>0.89916200000000002</v>
      </c>
      <c r="N780">
        <v>1.065E-3</v>
      </c>
      <c r="P780">
        <v>0</v>
      </c>
      <c r="R780" t="s">
        <v>9</v>
      </c>
      <c r="S780">
        <v>4.3475E-2</v>
      </c>
      <c r="T780">
        <v>7.2099999999999996E-4</v>
      </c>
    </row>
    <row r="781" spans="1:20">
      <c r="A781">
        <v>77.900000000000006</v>
      </c>
      <c r="B781">
        <v>0</v>
      </c>
      <c r="C781">
        <v>0</v>
      </c>
      <c r="D781">
        <v>0.57110000000000005</v>
      </c>
      <c r="E781">
        <v>1</v>
      </c>
      <c r="G781">
        <v>0</v>
      </c>
      <c r="I781" t="s">
        <v>10</v>
      </c>
      <c r="J781">
        <v>5.7362000000000003E-2</v>
      </c>
      <c r="K781">
        <v>8.2200000000000003E-4</v>
      </c>
      <c r="L781" t="s">
        <v>11</v>
      </c>
      <c r="M781">
        <v>0.89916200000000002</v>
      </c>
      <c r="N781">
        <v>1.065E-3</v>
      </c>
      <c r="P781">
        <v>0</v>
      </c>
      <c r="R781" t="s">
        <v>9</v>
      </c>
      <c r="S781">
        <v>4.3475E-2</v>
      </c>
      <c r="T781">
        <v>7.2099999999999996E-4</v>
      </c>
    </row>
    <row r="782" spans="1:20">
      <c r="A782">
        <v>78</v>
      </c>
      <c r="B782">
        <v>0</v>
      </c>
      <c r="C782">
        <v>0</v>
      </c>
      <c r="D782">
        <v>0.57110000000000005</v>
      </c>
      <c r="E782">
        <v>1</v>
      </c>
      <c r="G782">
        <v>0</v>
      </c>
      <c r="I782" t="s">
        <v>10</v>
      </c>
      <c r="J782">
        <v>5.7362000000000003E-2</v>
      </c>
      <c r="K782">
        <v>8.2200000000000003E-4</v>
      </c>
      <c r="L782" t="s">
        <v>11</v>
      </c>
      <c r="M782">
        <v>0.89916200000000002</v>
      </c>
      <c r="N782">
        <v>1.065E-3</v>
      </c>
      <c r="P782">
        <v>0</v>
      </c>
      <c r="R782" t="s">
        <v>9</v>
      </c>
      <c r="S782">
        <v>4.3475E-2</v>
      </c>
      <c r="T782">
        <v>7.2099999999999996E-4</v>
      </c>
    </row>
    <row r="783" spans="1:20">
      <c r="A783">
        <v>78.099999999999994</v>
      </c>
      <c r="B783">
        <v>0</v>
      </c>
      <c r="C783">
        <v>0</v>
      </c>
      <c r="D783">
        <v>0.57110000000000005</v>
      </c>
      <c r="E783">
        <v>1</v>
      </c>
      <c r="G783">
        <v>0</v>
      </c>
      <c r="I783" t="s">
        <v>10</v>
      </c>
      <c r="J783">
        <v>5.7362000000000003E-2</v>
      </c>
      <c r="K783">
        <v>8.2200000000000003E-4</v>
      </c>
      <c r="L783" t="s">
        <v>11</v>
      </c>
      <c r="M783">
        <v>0.89916200000000002</v>
      </c>
      <c r="N783">
        <v>1.065E-3</v>
      </c>
      <c r="P783">
        <v>0</v>
      </c>
      <c r="R783" t="s">
        <v>9</v>
      </c>
      <c r="S783">
        <v>4.3475E-2</v>
      </c>
      <c r="T783">
        <v>7.2099999999999996E-4</v>
      </c>
    </row>
    <row r="784" spans="1:20">
      <c r="A784">
        <v>78.2</v>
      </c>
      <c r="B784">
        <v>0</v>
      </c>
      <c r="C784">
        <v>0</v>
      </c>
      <c r="D784">
        <v>0.57110000000000005</v>
      </c>
      <c r="E784">
        <v>1</v>
      </c>
      <c r="G784">
        <v>0</v>
      </c>
      <c r="I784" t="s">
        <v>10</v>
      </c>
      <c r="J784">
        <v>5.7362000000000003E-2</v>
      </c>
      <c r="K784">
        <v>8.2200000000000003E-4</v>
      </c>
      <c r="L784" t="s">
        <v>11</v>
      </c>
      <c r="M784">
        <v>0.89916200000000002</v>
      </c>
      <c r="N784">
        <v>1.065E-3</v>
      </c>
      <c r="P784">
        <v>0</v>
      </c>
      <c r="R784" t="s">
        <v>9</v>
      </c>
      <c r="S784">
        <v>4.3475E-2</v>
      </c>
      <c r="T784">
        <v>7.2099999999999996E-4</v>
      </c>
    </row>
    <row r="785" spans="1:20">
      <c r="A785">
        <v>78.3</v>
      </c>
      <c r="B785">
        <v>0</v>
      </c>
      <c r="C785">
        <v>0</v>
      </c>
      <c r="D785">
        <v>0.57110000000000005</v>
      </c>
      <c r="E785">
        <v>1</v>
      </c>
      <c r="G785">
        <v>0</v>
      </c>
      <c r="I785" t="s">
        <v>10</v>
      </c>
      <c r="J785">
        <v>5.7362000000000003E-2</v>
      </c>
      <c r="K785">
        <v>8.2200000000000003E-4</v>
      </c>
      <c r="L785" t="s">
        <v>11</v>
      </c>
      <c r="M785">
        <v>0.89916200000000002</v>
      </c>
      <c r="N785">
        <v>1.065E-3</v>
      </c>
      <c r="P785">
        <v>0</v>
      </c>
      <c r="R785" t="s">
        <v>9</v>
      </c>
      <c r="S785">
        <v>4.3475E-2</v>
      </c>
      <c r="T785">
        <v>7.2099999999999996E-4</v>
      </c>
    </row>
    <row r="786" spans="1:20">
      <c r="A786">
        <v>78.400000000000006</v>
      </c>
      <c r="B786">
        <v>0</v>
      </c>
      <c r="C786">
        <v>0</v>
      </c>
      <c r="D786">
        <v>0.57110000000000005</v>
      </c>
      <c r="E786">
        <v>1</v>
      </c>
      <c r="G786">
        <v>0</v>
      </c>
      <c r="I786" t="s">
        <v>10</v>
      </c>
      <c r="J786">
        <v>5.7362000000000003E-2</v>
      </c>
      <c r="K786">
        <v>8.2200000000000003E-4</v>
      </c>
      <c r="L786" t="s">
        <v>11</v>
      </c>
      <c r="M786">
        <v>0.89916200000000002</v>
      </c>
      <c r="N786">
        <v>1.065E-3</v>
      </c>
      <c r="P786">
        <v>0</v>
      </c>
      <c r="R786" t="s">
        <v>9</v>
      </c>
      <c r="S786">
        <v>4.3475E-2</v>
      </c>
      <c r="T786">
        <v>7.2099999999999996E-4</v>
      </c>
    </row>
    <row r="787" spans="1:20">
      <c r="A787">
        <v>78.5</v>
      </c>
      <c r="B787">
        <v>0</v>
      </c>
      <c r="C787">
        <v>0</v>
      </c>
      <c r="D787">
        <v>0.57110000000000005</v>
      </c>
      <c r="E787">
        <v>1</v>
      </c>
      <c r="G787">
        <v>0</v>
      </c>
      <c r="I787" t="s">
        <v>10</v>
      </c>
      <c r="J787">
        <v>5.7362000000000003E-2</v>
      </c>
      <c r="K787">
        <v>8.2200000000000003E-4</v>
      </c>
      <c r="L787" t="s">
        <v>11</v>
      </c>
      <c r="M787">
        <v>0.89916200000000002</v>
      </c>
      <c r="N787">
        <v>1.065E-3</v>
      </c>
      <c r="P787">
        <v>0</v>
      </c>
      <c r="R787" t="s">
        <v>9</v>
      </c>
      <c r="S787">
        <v>4.3475E-2</v>
      </c>
      <c r="T787">
        <v>7.2099999999999996E-4</v>
      </c>
    </row>
    <row r="788" spans="1:20">
      <c r="A788">
        <v>78.599999999999994</v>
      </c>
      <c r="B788">
        <v>0</v>
      </c>
      <c r="C788">
        <v>0</v>
      </c>
      <c r="D788">
        <v>0.57110000000000005</v>
      </c>
      <c r="E788">
        <v>1</v>
      </c>
      <c r="G788">
        <v>0</v>
      </c>
      <c r="I788" t="s">
        <v>10</v>
      </c>
      <c r="J788">
        <v>5.7362000000000003E-2</v>
      </c>
      <c r="K788">
        <v>8.2200000000000003E-4</v>
      </c>
      <c r="L788" t="s">
        <v>11</v>
      </c>
      <c r="M788">
        <v>0.89916200000000002</v>
      </c>
      <c r="N788">
        <v>1.065E-3</v>
      </c>
      <c r="P788">
        <v>0</v>
      </c>
      <c r="R788" t="s">
        <v>9</v>
      </c>
      <c r="S788">
        <v>4.3475E-2</v>
      </c>
      <c r="T788">
        <v>7.2099999999999996E-4</v>
      </c>
    </row>
    <row r="789" spans="1:20">
      <c r="A789">
        <v>78.7</v>
      </c>
      <c r="B789">
        <v>0</v>
      </c>
      <c r="C789">
        <v>0</v>
      </c>
      <c r="D789">
        <v>0.57110000000000005</v>
      </c>
      <c r="E789">
        <v>1</v>
      </c>
      <c r="G789">
        <v>0</v>
      </c>
      <c r="I789" t="s">
        <v>10</v>
      </c>
      <c r="J789">
        <v>5.7362000000000003E-2</v>
      </c>
      <c r="K789">
        <v>8.2200000000000003E-4</v>
      </c>
      <c r="L789" t="s">
        <v>11</v>
      </c>
      <c r="M789">
        <v>0.89916200000000002</v>
      </c>
      <c r="N789">
        <v>1.065E-3</v>
      </c>
      <c r="P789">
        <v>0</v>
      </c>
      <c r="R789" t="s">
        <v>9</v>
      </c>
      <c r="S789">
        <v>4.3475E-2</v>
      </c>
      <c r="T789">
        <v>7.2099999999999996E-4</v>
      </c>
    </row>
    <row r="790" spans="1:20">
      <c r="A790">
        <v>78.8</v>
      </c>
      <c r="B790">
        <v>0</v>
      </c>
      <c r="C790">
        <v>0</v>
      </c>
      <c r="D790">
        <v>0.57110000000000005</v>
      </c>
      <c r="E790">
        <v>1</v>
      </c>
      <c r="G790">
        <v>0</v>
      </c>
      <c r="I790" t="s">
        <v>10</v>
      </c>
      <c r="J790">
        <v>5.7362000000000003E-2</v>
      </c>
      <c r="K790">
        <v>8.2200000000000003E-4</v>
      </c>
      <c r="L790" t="s">
        <v>11</v>
      </c>
      <c r="M790">
        <v>0.89916200000000002</v>
      </c>
      <c r="N790">
        <v>1.065E-3</v>
      </c>
      <c r="P790">
        <v>0</v>
      </c>
      <c r="R790" t="s">
        <v>9</v>
      </c>
      <c r="S790">
        <v>4.3475E-2</v>
      </c>
      <c r="T790">
        <v>7.2099999999999996E-4</v>
      </c>
    </row>
    <row r="791" spans="1:20">
      <c r="A791">
        <v>78.900000000000006</v>
      </c>
      <c r="B791">
        <v>0</v>
      </c>
      <c r="C791">
        <v>0</v>
      </c>
      <c r="D791">
        <v>0.57110000000000005</v>
      </c>
      <c r="E791">
        <v>1</v>
      </c>
      <c r="G791">
        <v>0</v>
      </c>
      <c r="I791" t="s">
        <v>10</v>
      </c>
      <c r="J791">
        <v>5.7362000000000003E-2</v>
      </c>
      <c r="K791">
        <v>8.2200000000000003E-4</v>
      </c>
      <c r="L791" t="s">
        <v>11</v>
      </c>
      <c r="M791">
        <v>0.89916200000000002</v>
      </c>
      <c r="N791">
        <v>1.065E-3</v>
      </c>
      <c r="P791">
        <v>0</v>
      </c>
      <c r="R791" t="s">
        <v>9</v>
      </c>
      <c r="S791">
        <v>4.3475E-2</v>
      </c>
      <c r="T791">
        <v>7.2099999999999996E-4</v>
      </c>
    </row>
    <row r="792" spans="1:20">
      <c r="A792">
        <v>79</v>
      </c>
      <c r="B792">
        <v>0</v>
      </c>
      <c r="C792">
        <v>0</v>
      </c>
      <c r="D792">
        <v>0.57110000000000005</v>
      </c>
      <c r="E792">
        <v>1</v>
      </c>
      <c r="G792">
        <v>0</v>
      </c>
      <c r="I792" t="s">
        <v>10</v>
      </c>
      <c r="J792">
        <v>5.7362000000000003E-2</v>
      </c>
      <c r="K792">
        <v>8.2200000000000003E-4</v>
      </c>
      <c r="L792" t="s">
        <v>11</v>
      </c>
      <c r="M792">
        <v>0.89916200000000002</v>
      </c>
      <c r="N792">
        <v>1.065E-3</v>
      </c>
      <c r="P792">
        <v>0</v>
      </c>
      <c r="R792" t="s">
        <v>9</v>
      </c>
      <c r="S792">
        <v>4.3475E-2</v>
      </c>
      <c r="T792">
        <v>7.2099999999999996E-4</v>
      </c>
    </row>
    <row r="793" spans="1:20">
      <c r="A793">
        <v>79.099999999999994</v>
      </c>
      <c r="B793">
        <v>0</v>
      </c>
      <c r="C793">
        <v>0</v>
      </c>
      <c r="D793">
        <v>0.57110000000000005</v>
      </c>
      <c r="E793">
        <v>1</v>
      </c>
      <c r="G793">
        <v>0</v>
      </c>
      <c r="I793" t="s">
        <v>10</v>
      </c>
      <c r="J793">
        <v>5.7362000000000003E-2</v>
      </c>
      <c r="K793">
        <v>8.2200000000000003E-4</v>
      </c>
      <c r="L793" t="s">
        <v>11</v>
      </c>
      <c r="M793">
        <v>0.89916200000000002</v>
      </c>
      <c r="N793">
        <v>1.065E-3</v>
      </c>
      <c r="P793">
        <v>0</v>
      </c>
      <c r="R793" t="s">
        <v>9</v>
      </c>
      <c r="S793">
        <v>4.3475E-2</v>
      </c>
      <c r="T793">
        <v>7.2099999999999996E-4</v>
      </c>
    </row>
    <row r="794" spans="1:20">
      <c r="A794">
        <v>79.2</v>
      </c>
      <c r="B794">
        <v>0</v>
      </c>
      <c r="C794">
        <v>0</v>
      </c>
      <c r="D794">
        <v>0.57110000000000005</v>
      </c>
      <c r="E794">
        <v>1</v>
      </c>
      <c r="G794">
        <v>0</v>
      </c>
      <c r="I794" t="s">
        <v>10</v>
      </c>
      <c r="J794">
        <v>5.7362000000000003E-2</v>
      </c>
      <c r="K794">
        <v>8.2200000000000003E-4</v>
      </c>
      <c r="L794" t="s">
        <v>11</v>
      </c>
      <c r="M794">
        <v>0.89916200000000002</v>
      </c>
      <c r="N794">
        <v>1.065E-3</v>
      </c>
      <c r="P794">
        <v>0</v>
      </c>
      <c r="R794" t="s">
        <v>9</v>
      </c>
      <c r="S794">
        <v>4.3475E-2</v>
      </c>
      <c r="T794">
        <v>7.2099999999999996E-4</v>
      </c>
    </row>
    <row r="795" spans="1:20">
      <c r="A795">
        <v>79.3</v>
      </c>
      <c r="B795">
        <v>0</v>
      </c>
      <c r="C795">
        <v>0</v>
      </c>
      <c r="D795">
        <v>0.57110000000000005</v>
      </c>
      <c r="E795">
        <v>1</v>
      </c>
      <c r="G795">
        <v>0</v>
      </c>
      <c r="I795" t="s">
        <v>10</v>
      </c>
      <c r="J795">
        <v>5.7362000000000003E-2</v>
      </c>
      <c r="K795">
        <v>8.2200000000000003E-4</v>
      </c>
      <c r="L795" t="s">
        <v>11</v>
      </c>
      <c r="M795">
        <v>0.89916200000000002</v>
      </c>
      <c r="N795">
        <v>1.065E-3</v>
      </c>
      <c r="P795">
        <v>0</v>
      </c>
      <c r="R795" t="s">
        <v>9</v>
      </c>
      <c r="S795">
        <v>4.3475E-2</v>
      </c>
      <c r="T795">
        <v>7.2099999999999996E-4</v>
      </c>
    </row>
    <row r="796" spans="1:20">
      <c r="A796">
        <v>79.400000000000006</v>
      </c>
      <c r="B796">
        <v>0</v>
      </c>
      <c r="C796">
        <v>0</v>
      </c>
      <c r="D796">
        <v>0.57110000000000005</v>
      </c>
      <c r="E796">
        <v>1</v>
      </c>
      <c r="G796">
        <v>0</v>
      </c>
      <c r="I796" t="s">
        <v>10</v>
      </c>
      <c r="J796">
        <v>5.7362000000000003E-2</v>
      </c>
      <c r="K796">
        <v>8.2200000000000003E-4</v>
      </c>
      <c r="L796" t="s">
        <v>11</v>
      </c>
      <c r="M796">
        <v>0.89916200000000002</v>
      </c>
      <c r="N796">
        <v>1.065E-3</v>
      </c>
      <c r="P796">
        <v>0</v>
      </c>
      <c r="R796" t="s">
        <v>9</v>
      </c>
      <c r="S796">
        <v>4.3475E-2</v>
      </c>
      <c r="T796">
        <v>7.2099999999999996E-4</v>
      </c>
    </row>
    <row r="797" spans="1:20">
      <c r="A797">
        <v>79.5</v>
      </c>
      <c r="B797">
        <v>0</v>
      </c>
      <c r="C797">
        <v>0</v>
      </c>
      <c r="D797">
        <v>0.57110000000000005</v>
      </c>
      <c r="E797">
        <v>1</v>
      </c>
      <c r="G797">
        <v>0</v>
      </c>
      <c r="I797" t="s">
        <v>10</v>
      </c>
      <c r="J797">
        <v>5.7362000000000003E-2</v>
      </c>
      <c r="K797">
        <v>8.2200000000000003E-4</v>
      </c>
      <c r="L797" t="s">
        <v>11</v>
      </c>
      <c r="M797">
        <v>0.89916200000000002</v>
      </c>
      <c r="N797">
        <v>1.065E-3</v>
      </c>
      <c r="P797">
        <v>0</v>
      </c>
      <c r="R797" t="s">
        <v>9</v>
      </c>
      <c r="S797">
        <v>4.3475E-2</v>
      </c>
      <c r="T797">
        <v>7.2099999999999996E-4</v>
      </c>
    </row>
    <row r="798" spans="1:20">
      <c r="A798">
        <v>79.599999999999994</v>
      </c>
      <c r="B798">
        <v>0</v>
      </c>
      <c r="C798">
        <v>0</v>
      </c>
      <c r="D798">
        <v>0.57110000000000005</v>
      </c>
      <c r="E798">
        <v>1</v>
      </c>
      <c r="G798">
        <v>0</v>
      </c>
      <c r="I798" t="s">
        <v>10</v>
      </c>
      <c r="J798">
        <v>5.7362000000000003E-2</v>
      </c>
      <c r="K798">
        <v>8.2200000000000003E-4</v>
      </c>
      <c r="L798" t="s">
        <v>11</v>
      </c>
      <c r="M798">
        <v>0.89916200000000002</v>
      </c>
      <c r="N798">
        <v>1.065E-3</v>
      </c>
      <c r="P798">
        <v>0</v>
      </c>
      <c r="R798" t="s">
        <v>9</v>
      </c>
      <c r="S798">
        <v>4.3475E-2</v>
      </c>
      <c r="T798">
        <v>7.2099999999999996E-4</v>
      </c>
    </row>
    <row r="799" spans="1:20">
      <c r="A799">
        <v>79.7</v>
      </c>
      <c r="B799">
        <v>0</v>
      </c>
      <c r="C799">
        <v>0</v>
      </c>
      <c r="D799">
        <v>0.57110000000000005</v>
      </c>
      <c r="E799">
        <v>1</v>
      </c>
      <c r="G799">
        <v>0</v>
      </c>
      <c r="I799" t="s">
        <v>10</v>
      </c>
      <c r="J799">
        <v>5.7362000000000003E-2</v>
      </c>
      <c r="K799">
        <v>8.2200000000000003E-4</v>
      </c>
      <c r="L799" t="s">
        <v>11</v>
      </c>
      <c r="M799">
        <v>0.89916200000000002</v>
      </c>
      <c r="N799">
        <v>1.065E-3</v>
      </c>
      <c r="P799">
        <v>0</v>
      </c>
      <c r="R799" t="s">
        <v>9</v>
      </c>
      <c r="S799">
        <v>4.3475E-2</v>
      </c>
      <c r="T799">
        <v>7.2099999999999996E-4</v>
      </c>
    </row>
    <row r="800" spans="1:20">
      <c r="A800">
        <v>79.8</v>
      </c>
      <c r="B800">
        <v>0</v>
      </c>
      <c r="C800">
        <v>0</v>
      </c>
      <c r="D800">
        <v>0.57110000000000005</v>
      </c>
      <c r="E800">
        <v>1</v>
      </c>
      <c r="G800">
        <v>0</v>
      </c>
      <c r="I800" t="s">
        <v>10</v>
      </c>
      <c r="J800">
        <v>5.7362000000000003E-2</v>
      </c>
      <c r="K800">
        <v>8.2200000000000003E-4</v>
      </c>
      <c r="L800" t="s">
        <v>11</v>
      </c>
      <c r="M800">
        <v>0.89916200000000002</v>
      </c>
      <c r="N800">
        <v>1.065E-3</v>
      </c>
      <c r="P800">
        <v>0</v>
      </c>
      <c r="R800" t="s">
        <v>9</v>
      </c>
      <c r="S800">
        <v>4.3475E-2</v>
      </c>
      <c r="T800">
        <v>7.2099999999999996E-4</v>
      </c>
    </row>
    <row r="801" spans="1:20">
      <c r="A801">
        <v>79.900000000000006</v>
      </c>
      <c r="B801">
        <v>0</v>
      </c>
      <c r="C801">
        <v>0</v>
      </c>
      <c r="D801">
        <v>0.57110000000000005</v>
      </c>
      <c r="E801">
        <v>1</v>
      </c>
      <c r="G801">
        <v>0</v>
      </c>
      <c r="I801" t="s">
        <v>10</v>
      </c>
      <c r="J801">
        <v>5.7362000000000003E-2</v>
      </c>
      <c r="K801">
        <v>8.2200000000000003E-4</v>
      </c>
      <c r="L801" t="s">
        <v>11</v>
      </c>
      <c r="M801">
        <v>0.89916200000000002</v>
      </c>
      <c r="N801">
        <v>1.065E-3</v>
      </c>
      <c r="P801">
        <v>0</v>
      </c>
      <c r="R801" t="s">
        <v>9</v>
      </c>
      <c r="S801">
        <v>4.3475E-2</v>
      </c>
      <c r="T801">
        <v>7.2099999999999996E-4</v>
      </c>
    </row>
    <row r="802" spans="1:20">
      <c r="A802">
        <v>80</v>
      </c>
      <c r="B802">
        <v>0</v>
      </c>
      <c r="C802">
        <v>0</v>
      </c>
      <c r="D802">
        <v>0.57110000000000005</v>
      </c>
      <c r="E802">
        <v>1</v>
      </c>
      <c r="G802">
        <v>0</v>
      </c>
      <c r="I802" t="s">
        <v>10</v>
      </c>
      <c r="J802">
        <v>5.7362000000000003E-2</v>
      </c>
      <c r="K802">
        <v>8.2200000000000003E-4</v>
      </c>
      <c r="L802" t="s">
        <v>11</v>
      </c>
      <c r="M802">
        <v>0.89916200000000002</v>
      </c>
      <c r="N802">
        <v>1.065E-3</v>
      </c>
      <c r="P802">
        <v>0</v>
      </c>
      <c r="R802" t="s">
        <v>9</v>
      </c>
      <c r="S802">
        <v>4.3475E-2</v>
      </c>
      <c r="T802">
        <v>7.2099999999999996E-4</v>
      </c>
    </row>
    <row r="803" spans="1:20">
      <c r="A803">
        <v>80.099999999999994</v>
      </c>
      <c r="B803">
        <v>0</v>
      </c>
      <c r="C803">
        <v>0</v>
      </c>
      <c r="D803">
        <v>0.57110000000000005</v>
      </c>
      <c r="E803">
        <v>1</v>
      </c>
      <c r="G803">
        <v>0</v>
      </c>
      <c r="I803" t="s">
        <v>10</v>
      </c>
      <c r="J803">
        <v>5.7362000000000003E-2</v>
      </c>
      <c r="K803">
        <v>8.2200000000000003E-4</v>
      </c>
      <c r="L803" t="s">
        <v>11</v>
      </c>
      <c r="M803">
        <v>0.89916200000000002</v>
      </c>
      <c r="N803">
        <v>1.065E-3</v>
      </c>
      <c r="P803">
        <v>0</v>
      </c>
      <c r="R803" t="s">
        <v>9</v>
      </c>
      <c r="S803">
        <v>4.3475E-2</v>
      </c>
      <c r="T803">
        <v>7.2099999999999996E-4</v>
      </c>
    </row>
    <row r="804" spans="1:20">
      <c r="A804">
        <v>80.2</v>
      </c>
      <c r="B804">
        <v>0</v>
      </c>
      <c r="C804">
        <v>0</v>
      </c>
      <c r="D804">
        <v>0.57110000000000005</v>
      </c>
      <c r="E804">
        <v>1</v>
      </c>
      <c r="G804">
        <v>0</v>
      </c>
      <c r="I804" t="s">
        <v>10</v>
      </c>
      <c r="J804">
        <v>5.7362000000000003E-2</v>
      </c>
      <c r="K804">
        <v>8.2200000000000003E-4</v>
      </c>
      <c r="L804" t="s">
        <v>11</v>
      </c>
      <c r="M804">
        <v>0.89916200000000002</v>
      </c>
      <c r="N804">
        <v>1.065E-3</v>
      </c>
      <c r="P804">
        <v>0</v>
      </c>
      <c r="R804" t="s">
        <v>9</v>
      </c>
      <c r="S804">
        <v>4.3475E-2</v>
      </c>
      <c r="T804">
        <v>7.2099999999999996E-4</v>
      </c>
    </row>
    <row r="805" spans="1:20">
      <c r="A805">
        <v>80.3</v>
      </c>
      <c r="B805">
        <v>0</v>
      </c>
      <c r="C805">
        <v>0</v>
      </c>
      <c r="D805">
        <v>0.57110000000000005</v>
      </c>
      <c r="E805">
        <v>1</v>
      </c>
      <c r="G805">
        <v>0</v>
      </c>
      <c r="I805" t="s">
        <v>10</v>
      </c>
      <c r="J805">
        <v>5.7362000000000003E-2</v>
      </c>
      <c r="K805">
        <v>8.2200000000000003E-4</v>
      </c>
      <c r="L805" t="s">
        <v>11</v>
      </c>
      <c r="M805">
        <v>0.89916200000000002</v>
      </c>
      <c r="N805">
        <v>1.065E-3</v>
      </c>
      <c r="P805">
        <v>0</v>
      </c>
      <c r="R805" t="s">
        <v>9</v>
      </c>
      <c r="S805">
        <v>4.3475E-2</v>
      </c>
      <c r="T805">
        <v>7.2099999999999996E-4</v>
      </c>
    </row>
    <row r="806" spans="1:20">
      <c r="A806">
        <v>80.400000000000006</v>
      </c>
      <c r="B806">
        <v>0</v>
      </c>
      <c r="C806">
        <v>0</v>
      </c>
      <c r="D806">
        <v>0.57110000000000005</v>
      </c>
      <c r="E806">
        <v>1</v>
      </c>
      <c r="G806">
        <v>0</v>
      </c>
      <c r="I806" t="s">
        <v>10</v>
      </c>
      <c r="J806">
        <v>5.7362000000000003E-2</v>
      </c>
      <c r="K806">
        <v>8.2200000000000003E-4</v>
      </c>
      <c r="L806" t="s">
        <v>11</v>
      </c>
      <c r="M806">
        <v>0.89916200000000002</v>
      </c>
      <c r="N806">
        <v>1.065E-3</v>
      </c>
      <c r="P806">
        <v>0</v>
      </c>
      <c r="R806" t="s">
        <v>9</v>
      </c>
      <c r="S806">
        <v>4.3475E-2</v>
      </c>
      <c r="T806">
        <v>7.2099999999999996E-4</v>
      </c>
    </row>
    <row r="807" spans="1:20">
      <c r="A807">
        <v>80.5</v>
      </c>
      <c r="B807">
        <v>0</v>
      </c>
      <c r="C807">
        <v>0</v>
      </c>
      <c r="D807">
        <v>0.57110000000000005</v>
      </c>
      <c r="E807">
        <v>1</v>
      </c>
      <c r="G807">
        <v>0</v>
      </c>
      <c r="I807" t="s">
        <v>10</v>
      </c>
      <c r="J807">
        <v>5.7362000000000003E-2</v>
      </c>
      <c r="K807">
        <v>8.2200000000000003E-4</v>
      </c>
      <c r="L807" t="s">
        <v>11</v>
      </c>
      <c r="M807">
        <v>0.89916200000000002</v>
      </c>
      <c r="N807">
        <v>1.065E-3</v>
      </c>
      <c r="P807">
        <v>0</v>
      </c>
      <c r="R807" t="s">
        <v>9</v>
      </c>
      <c r="S807">
        <v>4.3475E-2</v>
      </c>
      <c r="T807">
        <v>7.2099999999999996E-4</v>
      </c>
    </row>
    <row r="808" spans="1:20">
      <c r="A808">
        <v>80.599999999999994</v>
      </c>
      <c r="B808">
        <v>0</v>
      </c>
      <c r="C808">
        <v>0</v>
      </c>
      <c r="D808">
        <v>0.57110000000000005</v>
      </c>
      <c r="E808">
        <v>1</v>
      </c>
      <c r="G808">
        <v>0</v>
      </c>
      <c r="I808" t="s">
        <v>10</v>
      </c>
      <c r="J808">
        <v>5.7362000000000003E-2</v>
      </c>
      <c r="K808">
        <v>8.2200000000000003E-4</v>
      </c>
      <c r="L808" t="s">
        <v>11</v>
      </c>
      <c r="M808">
        <v>0.89916200000000002</v>
      </c>
      <c r="N808">
        <v>1.065E-3</v>
      </c>
      <c r="P808">
        <v>0</v>
      </c>
      <c r="R808" t="s">
        <v>9</v>
      </c>
      <c r="S808">
        <v>4.3475E-2</v>
      </c>
      <c r="T808">
        <v>7.2099999999999996E-4</v>
      </c>
    </row>
    <row r="809" spans="1:20">
      <c r="A809">
        <v>80.7</v>
      </c>
      <c r="B809">
        <v>0</v>
      </c>
      <c r="C809">
        <v>0</v>
      </c>
      <c r="D809">
        <v>0.57110000000000005</v>
      </c>
      <c r="E809">
        <v>1</v>
      </c>
      <c r="G809">
        <v>0</v>
      </c>
      <c r="I809" t="s">
        <v>10</v>
      </c>
      <c r="J809">
        <v>5.7362000000000003E-2</v>
      </c>
      <c r="K809">
        <v>8.2200000000000003E-4</v>
      </c>
      <c r="L809" t="s">
        <v>11</v>
      </c>
      <c r="M809">
        <v>0.89916200000000002</v>
      </c>
      <c r="N809">
        <v>1.065E-3</v>
      </c>
      <c r="P809">
        <v>0</v>
      </c>
      <c r="R809" t="s">
        <v>9</v>
      </c>
      <c r="S809">
        <v>4.3475E-2</v>
      </c>
      <c r="T809">
        <v>7.2099999999999996E-4</v>
      </c>
    </row>
    <row r="810" spans="1:20">
      <c r="A810">
        <v>80.8</v>
      </c>
      <c r="B810">
        <v>0</v>
      </c>
      <c r="C810">
        <v>0</v>
      </c>
      <c r="D810">
        <v>0.57110000000000005</v>
      </c>
      <c r="E810">
        <v>1</v>
      </c>
      <c r="G810">
        <v>0</v>
      </c>
      <c r="I810" t="s">
        <v>10</v>
      </c>
      <c r="J810">
        <v>5.7362000000000003E-2</v>
      </c>
      <c r="K810">
        <v>8.2200000000000003E-4</v>
      </c>
      <c r="L810" t="s">
        <v>11</v>
      </c>
      <c r="M810">
        <v>0.89916200000000002</v>
      </c>
      <c r="N810">
        <v>1.065E-3</v>
      </c>
      <c r="P810">
        <v>0</v>
      </c>
      <c r="R810" t="s">
        <v>9</v>
      </c>
      <c r="S810">
        <v>4.3475E-2</v>
      </c>
      <c r="T810">
        <v>7.2099999999999996E-4</v>
      </c>
    </row>
    <row r="811" spans="1:20">
      <c r="A811">
        <v>80.900000000000006</v>
      </c>
      <c r="B811">
        <v>0</v>
      </c>
      <c r="C811">
        <v>0</v>
      </c>
      <c r="D811">
        <v>0.57110000000000005</v>
      </c>
      <c r="E811">
        <v>1</v>
      </c>
      <c r="G811">
        <v>0</v>
      </c>
      <c r="I811" t="s">
        <v>10</v>
      </c>
      <c r="J811">
        <v>5.7362000000000003E-2</v>
      </c>
      <c r="K811">
        <v>8.2200000000000003E-4</v>
      </c>
      <c r="L811" t="s">
        <v>11</v>
      </c>
      <c r="M811">
        <v>0.89916200000000002</v>
      </c>
      <c r="N811">
        <v>1.065E-3</v>
      </c>
      <c r="P811">
        <v>0</v>
      </c>
      <c r="R811" t="s">
        <v>9</v>
      </c>
      <c r="S811">
        <v>4.3475E-2</v>
      </c>
      <c r="T811">
        <v>7.2099999999999996E-4</v>
      </c>
    </row>
    <row r="812" spans="1:20">
      <c r="A812">
        <v>81</v>
      </c>
      <c r="B812">
        <v>0</v>
      </c>
      <c r="C812">
        <v>0</v>
      </c>
      <c r="D812">
        <v>0.57110000000000005</v>
      </c>
      <c r="E812">
        <v>1</v>
      </c>
      <c r="G812">
        <v>0</v>
      </c>
      <c r="I812" t="s">
        <v>10</v>
      </c>
      <c r="J812">
        <v>5.7362000000000003E-2</v>
      </c>
      <c r="K812">
        <v>8.2200000000000003E-4</v>
      </c>
      <c r="L812" t="s">
        <v>11</v>
      </c>
      <c r="M812">
        <v>0.89916200000000002</v>
      </c>
      <c r="N812">
        <v>1.065E-3</v>
      </c>
      <c r="P812">
        <v>0</v>
      </c>
      <c r="R812" t="s">
        <v>9</v>
      </c>
      <c r="S812">
        <v>4.3475E-2</v>
      </c>
      <c r="T812">
        <v>7.2099999999999996E-4</v>
      </c>
    </row>
    <row r="813" spans="1:20">
      <c r="A813">
        <v>81.099999999999994</v>
      </c>
      <c r="B813">
        <v>0</v>
      </c>
      <c r="C813">
        <v>0</v>
      </c>
      <c r="D813">
        <v>0.57110000000000005</v>
      </c>
      <c r="E813">
        <v>1</v>
      </c>
      <c r="G813">
        <v>0</v>
      </c>
      <c r="I813" t="s">
        <v>10</v>
      </c>
      <c r="J813">
        <v>5.7362000000000003E-2</v>
      </c>
      <c r="K813">
        <v>8.2200000000000003E-4</v>
      </c>
      <c r="L813" t="s">
        <v>11</v>
      </c>
      <c r="M813">
        <v>0.89916200000000002</v>
      </c>
      <c r="N813">
        <v>1.065E-3</v>
      </c>
      <c r="P813">
        <v>0</v>
      </c>
      <c r="R813" t="s">
        <v>9</v>
      </c>
      <c r="S813">
        <v>4.3475E-2</v>
      </c>
      <c r="T813">
        <v>7.2099999999999996E-4</v>
      </c>
    </row>
    <row r="814" spans="1:20">
      <c r="A814">
        <v>81.2</v>
      </c>
      <c r="B814">
        <v>0</v>
      </c>
      <c r="C814">
        <v>0</v>
      </c>
      <c r="D814">
        <v>0.57110000000000005</v>
      </c>
      <c r="E814">
        <v>1</v>
      </c>
      <c r="G814">
        <v>0</v>
      </c>
      <c r="I814" t="s">
        <v>10</v>
      </c>
      <c r="J814">
        <v>5.7362000000000003E-2</v>
      </c>
      <c r="K814">
        <v>8.2200000000000003E-4</v>
      </c>
      <c r="L814" t="s">
        <v>11</v>
      </c>
      <c r="M814">
        <v>0.89916200000000002</v>
      </c>
      <c r="N814">
        <v>1.065E-3</v>
      </c>
      <c r="P814">
        <v>0</v>
      </c>
      <c r="R814" t="s">
        <v>9</v>
      </c>
      <c r="S814">
        <v>4.3475E-2</v>
      </c>
      <c r="T814">
        <v>7.2099999999999996E-4</v>
      </c>
    </row>
    <row r="815" spans="1:20">
      <c r="A815">
        <v>81.3</v>
      </c>
      <c r="B815">
        <v>0</v>
      </c>
      <c r="C815">
        <v>0</v>
      </c>
      <c r="D815">
        <v>0.57110000000000005</v>
      </c>
      <c r="E815">
        <v>1</v>
      </c>
      <c r="G815">
        <v>0</v>
      </c>
      <c r="I815" t="s">
        <v>10</v>
      </c>
      <c r="J815">
        <v>5.7362000000000003E-2</v>
      </c>
      <c r="K815">
        <v>8.2200000000000003E-4</v>
      </c>
      <c r="L815" t="s">
        <v>11</v>
      </c>
      <c r="M815">
        <v>0.89916200000000002</v>
      </c>
      <c r="N815">
        <v>1.065E-3</v>
      </c>
      <c r="P815">
        <v>0</v>
      </c>
      <c r="R815" t="s">
        <v>9</v>
      </c>
      <c r="S815">
        <v>4.3475E-2</v>
      </c>
      <c r="T815">
        <v>7.2099999999999996E-4</v>
      </c>
    </row>
    <row r="816" spans="1:20">
      <c r="A816">
        <v>81.400000000000006</v>
      </c>
      <c r="B816">
        <v>0</v>
      </c>
      <c r="C816">
        <v>0</v>
      </c>
      <c r="D816">
        <v>0.57110000000000005</v>
      </c>
      <c r="E816">
        <v>1</v>
      </c>
      <c r="G816">
        <v>0</v>
      </c>
      <c r="I816" t="s">
        <v>10</v>
      </c>
      <c r="J816">
        <v>5.7362000000000003E-2</v>
      </c>
      <c r="K816">
        <v>8.2200000000000003E-4</v>
      </c>
      <c r="L816" t="s">
        <v>11</v>
      </c>
      <c r="M816">
        <v>0.89916200000000002</v>
      </c>
      <c r="N816">
        <v>1.065E-3</v>
      </c>
      <c r="P816">
        <v>0</v>
      </c>
      <c r="R816" t="s">
        <v>9</v>
      </c>
      <c r="S816">
        <v>4.3475E-2</v>
      </c>
      <c r="T816">
        <v>7.2099999999999996E-4</v>
      </c>
    </row>
    <row r="817" spans="1:20">
      <c r="A817">
        <v>81.5</v>
      </c>
      <c r="B817">
        <v>0</v>
      </c>
      <c r="C817">
        <v>0</v>
      </c>
      <c r="D817">
        <v>0.57110000000000005</v>
      </c>
      <c r="E817">
        <v>1</v>
      </c>
      <c r="G817">
        <v>0</v>
      </c>
      <c r="I817" t="s">
        <v>10</v>
      </c>
      <c r="J817">
        <v>5.7362000000000003E-2</v>
      </c>
      <c r="K817">
        <v>8.2200000000000003E-4</v>
      </c>
      <c r="L817" t="s">
        <v>11</v>
      </c>
      <c r="M817">
        <v>0.89916200000000002</v>
      </c>
      <c r="N817">
        <v>1.065E-3</v>
      </c>
      <c r="P817">
        <v>0</v>
      </c>
      <c r="R817" t="s">
        <v>9</v>
      </c>
      <c r="S817">
        <v>4.3475E-2</v>
      </c>
      <c r="T817">
        <v>7.2099999999999996E-4</v>
      </c>
    </row>
    <row r="818" spans="1:20">
      <c r="A818">
        <v>81.599999999999994</v>
      </c>
      <c r="B818">
        <v>0</v>
      </c>
      <c r="C818">
        <v>0</v>
      </c>
      <c r="D818">
        <v>0.57110000000000005</v>
      </c>
      <c r="E818">
        <v>1</v>
      </c>
      <c r="G818">
        <v>0</v>
      </c>
      <c r="I818" t="s">
        <v>10</v>
      </c>
      <c r="J818">
        <v>5.7362000000000003E-2</v>
      </c>
      <c r="K818">
        <v>8.2200000000000003E-4</v>
      </c>
      <c r="L818" t="s">
        <v>11</v>
      </c>
      <c r="M818">
        <v>0.89916200000000002</v>
      </c>
      <c r="N818">
        <v>1.065E-3</v>
      </c>
      <c r="P818">
        <v>0</v>
      </c>
      <c r="R818" t="s">
        <v>9</v>
      </c>
      <c r="S818">
        <v>4.3475E-2</v>
      </c>
      <c r="T818">
        <v>7.2099999999999996E-4</v>
      </c>
    </row>
    <row r="819" spans="1:20">
      <c r="A819">
        <v>81.7</v>
      </c>
      <c r="B819">
        <v>0</v>
      </c>
      <c r="C819">
        <v>0</v>
      </c>
      <c r="D819">
        <v>0.57110000000000005</v>
      </c>
      <c r="E819">
        <v>1</v>
      </c>
      <c r="G819">
        <v>0</v>
      </c>
      <c r="I819" t="s">
        <v>10</v>
      </c>
      <c r="J819">
        <v>5.7362000000000003E-2</v>
      </c>
      <c r="K819">
        <v>8.2200000000000003E-4</v>
      </c>
      <c r="L819" t="s">
        <v>11</v>
      </c>
      <c r="M819">
        <v>0.89916200000000002</v>
      </c>
      <c r="N819">
        <v>1.065E-3</v>
      </c>
      <c r="P819">
        <v>0</v>
      </c>
      <c r="R819" t="s">
        <v>9</v>
      </c>
      <c r="S819">
        <v>4.3475E-2</v>
      </c>
      <c r="T819">
        <v>7.2099999999999996E-4</v>
      </c>
    </row>
    <row r="820" spans="1:20">
      <c r="A820">
        <v>81.8</v>
      </c>
      <c r="B820">
        <v>0</v>
      </c>
      <c r="C820">
        <v>0</v>
      </c>
      <c r="D820">
        <v>0.57110000000000005</v>
      </c>
      <c r="E820">
        <v>1</v>
      </c>
      <c r="G820">
        <v>0</v>
      </c>
      <c r="I820" t="s">
        <v>10</v>
      </c>
      <c r="J820">
        <v>5.7362000000000003E-2</v>
      </c>
      <c r="K820">
        <v>8.2200000000000003E-4</v>
      </c>
      <c r="L820" t="s">
        <v>11</v>
      </c>
      <c r="M820">
        <v>0.89916200000000002</v>
      </c>
      <c r="N820">
        <v>1.065E-3</v>
      </c>
      <c r="P820">
        <v>0</v>
      </c>
      <c r="R820" t="s">
        <v>9</v>
      </c>
      <c r="S820">
        <v>4.3475E-2</v>
      </c>
      <c r="T820">
        <v>7.2099999999999996E-4</v>
      </c>
    </row>
    <row r="821" spans="1:20">
      <c r="A821">
        <v>81.900000000000006</v>
      </c>
      <c r="B821">
        <v>0</v>
      </c>
      <c r="C821">
        <v>0</v>
      </c>
      <c r="D821">
        <v>0.57110000000000005</v>
      </c>
      <c r="E821">
        <v>1</v>
      </c>
      <c r="G821">
        <v>0</v>
      </c>
      <c r="I821" t="s">
        <v>10</v>
      </c>
      <c r="J821">
        <v>5.7362000000000003E-2</v>
      </c>
      <c r="K821">
        <v>8.2200000000000003E-4</v>
      </c>
      <c r="L821" t="s">
        <v>11</v>
      </c>
      <c r="M821">
        <v>0.89916200000000002</v>
      </c>
      <c r="N821">
        <v>1.065E-3</v>
      </c>
      <c r="P821">
        <v>0</v>
      </c>
      <c r="R821" t="s">
        <v>9</v>
      </c>
      <c r="S821">
        <v>4.3475E-2</v>
      </c>
      <c r="T821">
        <v>7.2099999999999996E-4</v>
      </c>
    </row>
    <row r="822" spans="1:20">
      <c r="A822">
        <v>82</v>
      </c>
      <c r="B822">
        <v>0</v>
      </c>
      <c r="C822">
        <v>0</v>
      </c>
      <c r="D822">
        <v>0.57110000000000005</v>
      </c>
      <c r="E822">
        <v>1</v>
      </c>
      <c r="G822">
        <v>0</v>
      </c>
      <c r="I822" t="s">
        <v>10</v>
      </c>
      <c r="J822">
        <v>5.7362000000000003E-2</v>
      </c>
      <c r="K822">
        <v>8.2200000000000003E-4</v>
      </c>
      <c r="L822" t="s">
        <v>11</v>
      </c>
      <c r="M822">
        <v>0.89916200000000002</v>
      </c>
      <c r="N822">
        <v>1.065E-3</v>
      </c>
      <c r="P822">
        <v>0</v>
      </c>
      <c r="R822" t="s">
        <v>9</v>
      </c>
      <c r="S822">
        <v>4.3475E-2</v>
      </c>
      <c r="T822">
        <v>7.2099999999999996E-4</v>
      </c>
    </row>
    <row r="823" spans="1:20">
      <c r="A823">
        <v>82.1</v>
      </c>
      <c r="B823">
        <v>0</v>
      </c>
      <c r="C823">
        <v>0</v>
      </c>
      <c r="D823">
        <v>0.57110000000000005</v>
      </c>
      <c r="E823">
        <v>1</v>
      </c>
      <c r="G823">
        <v>0</v>
      </c>
      <c r="I823" t="s">
        <v>10</v>
      </c>
      <c r="J823">
        <v>5.7362000000000003E-2</v>
      </c>
      <c r="K823">
        <v>8.2200000000000003E-4</v>
      </c>
      <c r="L823" t="s">
        <v>11</v>
      </c>
      <c r="M823">
        <v>0.89916200000000002</v>
      </c>
      <c r="N823">
        <v>1.065E-3</v>
      </c>
      <c r="P823">
        <v>0</v>
      </c>
      <c r="R823" t="s">
        <v>9</v>
      </c>
      <c r="S823">
        <v>4.3475E-2</v>
      </c>
      <c r="T823">
        <v>7.2099999999999996E-4</v>
      </c>
    </row>
    <row r="824" spans="1:20">
      <c r="A824">
        <v>82.2</v>
      </c>
      <c r="B824">
        <v>0</v>
      </c>
      <c r="C824">
        <v>0</v>
      </c>
      <c r="D824">
        <v>0.57110000000000005</v>
      </c>
      <c r="E824">
        <v>1</v>
      </c>
      <c r="G824">
        <v>0</v>
      </c>
      <c r="I824" t="s">
        <v>10</v>
      </c>
      <c r="J824">
        <v>5.7362000000000003E-2</v>
      </c>
      <c r="K824">
        <v>8.2200000000000003E-4</v>
      </c>
      <c r="L824" t="s">
        <v>11</v>
      </c>
      <c r="M824">
        <v>0.89916200000000002</v>
      </c>
      <c r="N824">
        <v>1.065E-3</v>
      </c>
      <c r="P824">
        <v>0</v>
      </c>
      <c r="R824" t="s">
        <v>9</v>
      </c>
      <c r="S824">
        <v>4.3475E-2</v>
      </c>
      <c r="T824">
        <v>7.2099999999999996E-4</v>
      </c>
    </row>
    <row r="825" spans="1:20">
      <c r="A825">
        <v>82.3</v>
      </c>
      <c r="B825">
        <v>0</v>
      </c>
      <c r="C825">
        <v>0</v>
      </c>
      <c r="D825">
        <v>0.57110000000000005</v>
      </c>
      <c r="E825">
        <v>1</v>
      </c>
      <c r="G825">
        <v>0</v>
      </c>
      <c r="I825" t="s">
        <v>10</v>
      </c>
      <c r="J825">
        <v>5.7362000000000003E-2</v>
      </c>
      <c r="K825">
        <v>8.2200000000000003E-4</v>
      </c>
      <c r="L825" t="s">
        <v>11</v>
      </c>
      <c r="M825">
        <v>0.89916200000000002</v>
      </c>
      <c r="N825">
        <v>1.065E-3</v>
      </c>
      <c r="P825">
        <v>0</v>
      </c>
      <c r="R825" t="s">
        <v>9</v>
      </c>
      <c r="S825">
        <v>4.3475E-2</v>
      </c>
      <c r="T825">
        <v>7.2099999999999996E-4</v>
      </c>
    </row>
    <row r="826" spans="1:20">
      <c r="A826">
        <v>82.4</v>
      </c>
      <c r="B826">
        <v>0</v>
      </c>
      <c r="C826">
        <v>0</v>
      </c>
      <c r="D826">
        <v>0.57110000000000005</v>
      </c>
      <c r="E826">
        <v>1</v>
      </c>
      <c r="G826">
        <v>0</v>
      </c>
      <c r="I826" t="s">
        <v>10</v>
      </c>
      <c r="J826">
        <v>5.7362000000000003E-2</v>
      </c>
      <c r="K826">
        <v>8.2200000000000003E-4</v>
      </c>
      <c r="L826" t="s">
        <v>11</v>
      </c>
      <c r="M826">
        <v>0.89916200000000002</v>
      </c>
      <c r="N826">
        <v>1.065E-3</v>
      </c>
      <c r="P826">
        <v>0</v>
      </c>
      <c r="R826" t="s">
        <v>9</v>
      </c>
      <c r="S826">
        <v>4.3475E-2</v>
      </c>
      <c r="T826">
        <v>7.2099999999999996E-4</v>
      </c>
    </row>
    <row r="827" spans="1:20">
      <c r="A827">
        <v>82.5</v>
      </c>
      <c r="B827">
        <v>0</v>
      </c>
      <c r="C827">
        <v>0</v>
      </c>
      <c r="D827">
        <v>0.57110000000000005</v>
      </c>
      <c r="E827">
        <v>1</v>
      </c>
      <c r="G827">
        <v>0</v>
      </c>
      <c r="I827" t="s">
        <v>10</v>
      </c>
      <c r="J827">
        <v>5.7362000000000003E-2</v>
      </c>
      <c r="K827">
        <v>8.2200000000000003E-4</v>
      </c>
      <c r="L827" t="s">
        <v>11</v>
      </c>
      <c r="M827">
        <v>0.89916200000000002</v>
      </c>
      <c r="N827">
        <v>1.065E-3</v>
      </c>
      <c r="P827">
        <v>0</v>
      </c>
      <c r="R827" t="s">
        <v>9</v>
      </c>
      <c r="S827">
        <v>4.3475E-2</v>
      </c>
      <c r="T827">
        <v>7.2099999999999996E-4</v>
      </c>
    </row>
    <row r="828" spans="1:20">
      <c r="A828">
        <v>82.6</v>
      </c>
      <c r="B828">
        <v>0</v>
      </c>
      <c r="C828">
        <v>0</v>
      </c>
      <c r="D828">
        <v>0.57110000000000005</v>
      </c>
      <c r="E828">
        <v>1</v>
      </c>
      <c r="G828">
        <v>0</v>
      </c>
      <c r="I828" t="s">
        <v>10</v>
      </c>
      <c r="J828">
        <v>5.7362000000000003E-2</v>
      </c>
      <c r="K828">
        <v>8.2200000000000003E-4</v>
      </c>
      <c r="L828" t="s">
        <v>11</v>
      </c>
      <c r="M828">
        <v>0.89916200000000002</v>
      </c>
      <c r="N828">
        <v>1.065E-3</v>
      </c>
      <c r="P828">
        <v>0</v>
      </c>
      <c r="R828" t="s">
        <v>9</v>
      </c>
      <c r="S828">
        <v>4.3475E-2</v>
      </c>
      <c r="T828">
        <v>7.2099999999999996E-4</v>
      </c>
    </row>
    <row r="829" spans="1:20">
      <c r="A829">
        <v>82.7</v>
      </c>
      <c r="B829">
        <v>0</v>
      </c>
      <c r="C829">
        <v>0</v>
      </c>
      <c r="D829">
        <v>0.57110000000000005</v>
      </c>
      <c r="E829">
        <v>1</v>
      </c>
      <c r="G829">
        <v>0</v>
      </c>
      <c r="I829" t="s">
        <v>10</v>
      </c>
      <c r="J829">
        <v>5.7362000000000003E-2</v>
      </c>
      <c r="K829">
        <v>8.2200000000000003E-4</v>
      </c>
      <c r="L829" t="s">
        <v>11</v>
      </c>
      <c r="M829">
        <v>0.89916200000000002</v>
      </c>
      <c r="N829">
        <v>1.065E-3</v>
      </c>
      <c r="P829">
        <v>0</v>
      </c>
      <c r="R829" t="s">
        <v>9</v>
      </c>
      <c r="S829">
        <v>4.3475E-2</v>
      </c>
      <c r="T829">
        <v>7.2099999999999996E-4</v>
      </c>
    </row>
    <row r="830" spans="1:20">
      <c r="A830">
        <v>82.8</v>
      </c>
      <c r="B830">
        <v>0</v>
      </c>
      <c r="C830">
        <v>0</v>
      </c>
      <c r="D830">
        <v>0.57110000000000005</v>
      </c>
      <c r="E830">
        <v>1</v>
      </c>
      <c r="G830">
        <v>0</v>
      </c>
      <c r="I830" t="s">
        <v>10</v>
      </c>
      <c r="J830">
        <v>5.7362000000000003E-2</v>
      </c>
      <c r="K830">
        <v>8.2200000000000003E-4</v>
      </c>
      <c r="L830" t="s">
        <v>11</v>
      </c>
      <c r="M830">
        <v>0.89916200000000002</v>
      </c>
      <c r="N830">
        <v>1.065E-3</v>
      </c>
      <c r="P830">
        <v>0</v>
      </c>
      <c r="R830" t="s">
        <v>9</v>
      </c>
      <c r="S830">
        <v>4.3475E-2</v>
      </c>
      <c r="T830">
        <v>7.2099999999999996E-4</v>
      </c>
    </row>
    <row r="831" spans="1:20">
      <c r="A831">
        <v>82.9</v>
      </c>
      <c r="B831">
        <v>0</v>
      </c>
      <c r="C831">
        <v>0</v>
      </c>
      <c r="D831">
        <v>0.57110000000000005</v>
      </c>
      <c r="E831">
        <v>1</v>
      </c>
      <c r="G831">
        <v>0</v>
      </c>
      <c r="I831" t="s">
        <v>10</v>
      </c>
      <c r="J831">
        <v>5.7362000000000003E-2</v>
      </c>
      <c r="K831">
        <v>8.2200000000000003E-4</v>
      </c>
      <c r="L831" t="s">
        <v>11</v>
      </c>
      <c r="M831">
        <v>0.89916200000000002</v>
      </c>
      <c r="N831">
        <v>1.065E-3</v>
      </c>
      <c r="P831">
        <v>0</v>
      </c>
      <c r="R831" t="s">
        <v>9</v>
      </c>
      <c r="S831">
        <v>4.3475E-2</v>
      </c>
      <c r="T831">
        <v>7.2099999999999996E-4</v>
      </c>
    </row>
    <row r="832" spans="1:20">
      <c r="A832">
        <v>83</v>
      </c>
      <c r="B832">
        <v>0</v>
      </c>
      <c r="C832">
        <v>0</v>
      </c>
      <c r="D832">
        <v>0.57110000000000005</v>
      </c>
      <c r="E832">
        <v>1</v>
      </c>
      <c r="G832">
        <v>0</v>
      </c>
      <c r="I832" t="s">
        <v>10</v>
      </c>
      <c r="J832">
        <v>5.7362000000000003E-2</v>
      </c>
      <c r="K832">
        <v>8.2200000000000003E-4</v>
      </c>
      <c r="L832" t="s">
        <v>11</v>
      </c>
      <c r="M832">
        <v>0.89916200000000002</v>
      </c>
      <c r="N832">
        <v>1.065E-3</v>
      </c>
      <c r="P832">
        <v>0</v>
      </c>
      <c r="R832" t="s">
        <v>9</v>
      </c>
      <c r="S832">
        <v>4.3475E-2</v>
      </c>
      <c r="T832">
        <v>7.2099999999999996E-4</v>
      </c>
    </row>
    <row r="833" spans="1:20">
      <c r="A833">
        <v>83.1</v>
      </c>
      <c r="B833">
        <v>0</v>
      </c>
      <c r="C833">
        <v>0</v>
      </c>
      <c r="D833">
        <v>0.57110000000000005</v>
      </c>
      <c r="E833">
        <v>1</v>
      </c>
      <c r="G833">
        <v>0</v>
      </c>
      <c r="I833" t="s">
        <v>10</v>
      </c>
      <c r="J833">
        <v>5.7362000000000003E-2</v>
      </c>
      <c r="K833">
        <v>8.2200000000000003E-4</v>
      </c>
      <c r="L833" t="s">
        <v>11</v>
      </c>
      <c r="M833">
        <v>0.89916200000000002</v>
      </c>
      <c r="N833">
        <v>1.065E-3</v>
      </c>
      <c r="P833">
        <v>0</v>
      </c>
      <c r="R833" t="s">
        <v>9</v>
      </c>
      <c r="S833">
        <v>4.3475E-2</v>
      </c>
      <c r="T833">
        <v>7.2099999999999996E-4</v>
      </c>
    </row>
    <row r="834" spans="1:20">
      <c r="A834">
        <v>83.2</v>
      </c>
      <c r="B834">
        <v>0</v>
      </c>
      <c r="C834">
        <v>0</v>
      </c>
      <c r="D834">
        <v>0.57110000000000005</v>
      </c>
      <c r="E834">
        <v>1</v>
      </c>
      <c r="G834">
        <v>0</v>
      </c>
      <c r="I834" t="s">
        <v>10</v>
      </c>
      <c r="J834">
        <v>5.7362000000000003E-2</v>
      </c>
      <c r="K834">
        <v>8.2200000000000003E-4</v>
      </c>
      <c r="L834" t="s">
        <v>11</v>
      </c>
      <c r="M834">
        <v>0.89916200000000002</v>
      </c>
      <c r="N834">
        <v>1.065E-3</v>
      </c>
      <c r="P834">
        <v>0</v>
      </c>
      <c r="R834" t="s">
        <v>9</v>
      </c>
      <c r="S834">
        <v>4.3475E-2</v>
      </c>
      <c r="T834">
        <v>7.2099999999999996E-4</v>
      </c>
    </row>
    <row r="835" spans="1:20">
      <c r="A835">
        <v>83.3</v>
      </c>
      <c r="B835">
        <v>0</v>
      </c>
      <c r="C835">
        <v>0</v>
      </c>
      <c r="D835">
        <v>0.57110000000000005</v>
      </c>
      <c r="E835">
        <v>1</v>
      </c>
      <c r="G835">
        <v>0</v>
      </c>
      <c r="I835" t="s">
        <v>10</v>
      </c>
      <c r="J835">
        <v>5.7362000000000003E-2</v>
      </c>
      <c r="K835">
        <v>8.2200000000000003E-4</v>
      </c>
      <c r="L835" t="s">
        <v>11</v>
      </c>
      <c r="M835">
        <v>0.89916200000000002</v>
      </c>
      <c r="N835">
        <v>1.065E-3</v>
      </c>
      <c r="P835">
        <v>0</v>
      </c>
      <c r="R835" t="s">
        <v>9</v>
      </c>
      <c r="S835">
        <v>4.3475E-2</v>
      </c>
      <c r="T835">
        <v>7.2099999999999996E-4</v>
      </c>
    </row>
    <row r="836" spans="1:20">
      <c r="A836">
        <v>83.4</v>
      </c>
      <c r="B836">
        <v>0</v>
      </c>
      <c r="C836">
        <v>0</v>
      </c>
      <c r="D836">
        <v>0.57110000000000005</v>
      </c>
      <c r="E836">
        <v>1</v>
      </c>
      <c r="G836">
        <v>0</v>
      </c>
      <c r="I836" t="s">
        <v>10</v>
      </c>
      <c r="J836">
        <v>5.7362000000000003E-2</v>
      </c>
      <c r="K836">
        <v>8.2200000000000003E-4</v>
      </c>
      <c r="L836" t="s">
        <v>11</v>
      </c>
      <c r="M836">
        <v>0.89916200000000002</v>
      </c>
      <c r="N836">
        <v>1.065E-3</v>
      </c>
      <c r="P836">
        <v>0</v>
      </c>
      <c r="R836" t="s">
        <v>9</v>
      </c>
      <c r="S836">
        <v>4.3475E-2</v>
      </c>
      <c r="T836">
        <v>7.2099999999999996E-4</v>
      </c>
    </row>
    <row r="837" spans="1:20">
      <c r="A837">
        <v>83.5</v>
      </c>
      <c r="B837">
        <v>0</v>
      </c>
      <c r="C837">
        <v>0</v>
      </c>
      <c r="D837">
        <v>0.57110000000000005</v>
      </c>
      <c r="E837">
        <v>1</v>
      </c>
      <c r="G837">
        <v>0</v>
      </c>
      <c r="I837" t="s">
        <v>10</v>
      </c>
      <c r="J837">
        <v>5.7362000000000003E-2</v>
      </c>
      <c r="K837">
        <v>8.2200000000000003E-4</v>
      </c>
      <c r="L837" t="s">
        <v>11</v>
      </c>
      <c r="M837">
        <v>0.89916200000000002</v>
      </c>
      <c r="N837">
        <v>1.065E-3</v>
      </c>
      <c r="P837">
        <v>0</v>
      </c>
      <c r="R837" t="s">
        <v>9</v>
      </c>
      <c r="S837">
        <v>4.3475E-2</v>
      </c>
      <c r="T837">
        <v>7.2099999999999996E-4</v>
      </c>
    </row>
    <row r="838" spans="1:20">
      <c r="A838">
        <v>83.6</v>
      </c>
      <c r="B838">
        <v>0</v>
      </c>
      <c r="C838">
        <v>0</v>
      </c>
      <c r="D838">
        <v>0.57110000000000005</v>
      </c>
      <c r="E838">
        <v>1</v>
      </c>
      <c r="G838">
        <v>0</v>
      </c>
      <c r="I838" t="s">
        <v>10</v>
      </c>
      <c r="J838">
        <v>5.7362000000000003E-2</v>
      </c>
      <c r="K838">
        <v>8.2200000000000003E-4</v>
      </c>
      <c r="L838" t="s">
        <v>11</v>
      </c>
      <c r="M838">
        <v>0.89916200000000002</v>
      </c>
      <c r="N838">
        <v>1.065E-3</v>
      </c>
      <c r="P838">
        <v>0</v>
      </c>
      <c r="R838" t="s">
        <v>9</v>
      </c>
      <c r="S838">
        <v>4.3475E-2</v>
      </c>
      <c r="T838">
        <v>7.2099999999999996E-4</v>
      </c>
    </row>
    <row r="839" spans="1:20">
      <c r="A839">
        <v>83.7</v>
      </c>
      <c r="B839">
        <v>0</v>
      </c>
      <c r="C839">
        <v>0</v>
      </c>
      <c r="D839">
        <v>0.57110000000000005</v>
      </c>
      <c r="E839">
        <v>1</v>
      </c>
      <c r="G839">
        <v>0</v>
      </c>
      <c r="I839" t="s">
        <v>10</v>
      </c>
      <c r="J839">
        <v>5.7362000000000003E-2</v>
      </c>
      <c r="K839">
        <v>8.2200000000000003E-4</v>
      </c>
      <c r="L839" t="s">
        <v>11</v>
      </c>
      <c r="M839">
        <v>0.89916200000000002</v>
      </c>
      <c r="N839">
        <v>1.065E-3</v>
      </c>
      <c r="P839">
        <v>0</v>
      </c>
      <c r="R839" t="s">
        <v>9</v>
      </c>
      <c r="S839">
        <v>4.3475E-2</v>
      </c>
      <c r="T839">
        <v>7.2099999999999996E-4</v>
      </c>
    </row>
    <row r="840" spans="1:20">
      <c r="A840">
        <v>83.8</v>
      </c>
      <c r="B840">
        <v>0</v>
      </c>
      <c r="C840">
        <v>0</v>
      </c>
      <c r="D840">
        <v>0.57110000000000005</v>
      </c>
      <c r="E840">
        <v>1</v>
      </c>
      <c r="G840">
        <v>0</v>
      </c>
      <c r="I840" t="s">
        <v>10</v>
      </c>
      <c r="J840">
        <v>5.7362000000000003E-2</v>
      </c>
      <c r="K840">
        <v>8.2200000000000003E-4</v>
      </c>
      <c r="L840" t="s">
        <v>11</v>
      </c>
      <c r="M840">
        <v>0.89916200000000002</v>
      </c>
      <c r="N840">
        <v>1.065E-3</v>
      </c>
      <c r="P840">
        <v>0</v>
      </c>
      <c r="R840" t="s">
        <v>9</v>
      </c>
      <c r="S840">
        <v>4.3475E-2</v>
      </c>
      <c r="T840">
        <v>7.2099999999999996E-4</v>
      </c>
    </row>
    <row r="841" spans="1:20">
      <c r="A841">
        <v>83.9</v>
      </c>
      <c r="B841">
        <v>0</v>
      </c>
      <c r="C841">
        <v>0</v>
      </c>
      <c r="D841">
        <v>0.57110000000000005</v>
      </c>
      <c r="E841">
        <v>1</v>
      </c>
      <c r="G841">
        <v>0</v>
      </c>
      <c r="I841" t="s">
        <v>10</v>
      </c>
      <c r="J841">
        <v>5.7362000000000003E-2</v>
      </c>
      <c r="K841">
        <v>8.2200000000000003E-4</v>
      </c>
      <c r="L841" t="s">
        <v>11</v>
      </c>
      <c r="M841">
        <v>0.89916200000000002</v>
      </c>
      <c r="N841">
        <v>1.065E-3</v>
      </c>
      <c r="P841">
        <v>0</v>
      </c>
      <c r="R841" t="s">
        <v>9</v>
      </c>
      <c r="S841">
        <v>4.3475E-2</v>
      </c>
      <c r="T841">
        <v>7.2099999999999996E-4</v>
      </c>
    </row>
    <row r="842" spans="1:20">
      <c r="A842">
        <v>84</v>
      </c>
      <c r="B842">
        <v>0</v>
      </c>
      <c r="C842">
        <v>0</v>
      </c>
      <c r="D842">
        <v>0.57110000000000005</v>
      </c>
      <c r="E842">
        <v>1</v>
      </c>
      <c r="G842">
        <v>0</v>
      </c>
      <c r="I842" t="s">
        <v>10</v>
      </c>
      <c r="J842">
        <v>5.7362000000000003E-2</v>
      </c>
      <c r="K842">
        <v>8.2200000000000003E-4</v>
      </c>
      <c r="L842" t="s">
        <v>11</v>
      </c>
      <c r="M842">
        <v>0.89916200000000002</v>
      </c>
      <c r="N842">
        <v>1.065E-3</v>
      </c>
      <c r="P842">
        <v>0</v>
      </c>
      <c r="R842" t="s">
        <v>9</v>
      </c>
      <c r="S842">
        <v>4.3475E-2</v>
      </c>
      <c r="T842">
        <v>7.2099999999999996E-4</v>
      </c>
    </row>
    <row r="843" spans="1:20">
      <c r="A843">
        <v>84.1</v>
      </c>
      <c r="B843">
        <v>0</v>
      </c>
      <c r="C843">
        <v>0</v>
      </c>
      <c r="D843">
        <v>0.57110000000000005</v>
      </c>
      <c r="E843">
        <v>1</v>
      </c>
      <c r="G843">
        <v>0</v>
      </c>
      <c r="I843" t="s">
        <v>10</v>
      </c>
      <c r="J843">
        <v>5.7362000000000003E-2</v>
      </c>
      <c r="K843">
        <v>8.2200000000000003E-4</v>
      </c>
      <c r="L843" t="s">
        <v>11</v>
      </c>
      <c r="M843">
        <v>0.89916200000000002</v>
      </c>
      <c r="N843">
        <v>1.065E-3</v>
      </c>
      <c r="P843">
        <v>0</v>
      </c>
      <c r="R843" t="s">
        <v>9</v>
      </c>
      <c r="S843">
        <v>4.3475E-2</v>
      </c>
      <c r="T843">
        <v>7.2099999999999996E-4</v>
      </c>
    </row>
    <row r="844" spans="1:20">
      <c r="A844">
        <v>84.2</v>
      </c>
      <c r="B844">
        <v>0</v>
      </c>
      <c r="C844">
        <v>0</v>
      </c>
      <c r="D844">
        <v>0.57110000000000005</v>
      </c>
      <c r="E844">
        <v>1</v>
      </c>
      <c r="G844">
        <v>0</v>
      </c>
      <c r="I844" t="s">
        <v>10</v>
      </c>
      <c r="J844">
        <v>5.7362000000000003E-2</v>
      </c>
      <c r="K844">
        <v>8.2200000000000003E-4</v>
      </c>
      <c r="L844" t="s">
        <v>11</v>
      </c>
      <c r="M844">
        <v>0.89916200000000002</v>
      </c>
      <c r="N844">
        <v>1.065E-3</v>
      </c>
      <c r="P844">
        <v>0</v>
      </c>
      <c r="R844" t="s">
        <v>9</v>
      </c>
      <c r="S844">
        <v>4.3475E-2</v>
      </c>
      <c r="T844">
        <v>7.2099999999999996E-4</v>
      </c>
    </row>
    <row r="845" spans="1:20">
      <c r="A845">
        <v>84.3</v>
      </c>
      <c r="B845">
        <v>0</v>
      </c>
      <c r="C845">
        <v>0</v>
      </c>
      <c r="D845">
        <v>0.57110000000000005</v>
      </c>
      <c r="E845">
        <v>1</v>
      </c>
      <c r="G845">
        <v>0</v>
      </c>
      <c r="I845" t="s">
        <v>10</v>
      </c>
      <c r="J845">
        <v>5.7362000000000003E-2</v>
      </c>
      <c r="K845">
        <v>8.2200000000000003E-4</v>
      </c>
      <c r="L845" t="s">
        <v>11</v>
      </c>
      <c r="M845">
        <v>0.89916200000000002</v>
      </c>
      <c r="N845">
        <v>1.065E-3</v>
      </c>
      <c r="P845">
        <v>0</v>
      </c>
      <c r="R845" t="s">
        <v>9</v>
      </c>
      <c r="S845">
        <v>4.3475E-2</v>
      </c>
      <c r="T845">
        <v>7.2099999999999996E-4</v>
      </c>
    </row>
    <row r="846" spans="1:20">
      <c r="A846">
        <v>84.4</v>
      </c>
      <c r="B846">
        <v>0</v>
      </c>
      <c r="C846">
        <v>0</v>
      </c>
      <c r="D846">
        <v>0.57110000000000005</v>
      </c>
      <c r="E846">
        <v>1</v>
      </c>
      <c r="G846">
        <v>0</v>
      </c>
      <c r="I846" t="s">
        <v>10</v>
      </c>
      <c r="J846">
        <v>5.7362000000000003E-2</v>
      </c>
      <c r="K846">
        <v>8.2200000000000003E-4</v>
      </c>
      <c r="L846" t="s">
        <v>11</v>
      </c>
      <c r="M846">
        <v>0.89916200000000002</v>
      </c>
      <c r="N846">
        <v>1.065E-3</v>
      </c>
      <c r="P846">
        <v>0</v>
      </c>
      <c r="R846" t="s">
        <v>9</v>
      </c>
      <c r="S846">
        <v>4.3475E-2</v>
      </c>
      <c r="T846">
        <v>7.2099999999999996E-4</v>
      </c>
    </row>
    <row r="847" spans="1:20">
      <c r="A847">
        <v>84.5</v>
      </c>
      <c r="B847">
        <v>0</v>
      </c>
      <c r="C847">
        <v>0</v>
      </c>
      <c r="D847">
        <v>0.57110000000000005</v>
      </c>
      <c r="E847">
        <v>1</v>
      </c>
      <c r="G847">
        <v>0</v>
      </c>
      <c r="I847" t="s">
        <v>10</v>
      </c>
      <c r="J847">
        <v>5.7362000000000003E-2</v>
      </c>
      <c r="K847">
        <v>8.2200000000000003E-4</v>
      </c>
      <c r="L847" t="s">
        <v>11</v>
      </c>
      <c r="M847">
        <v>0.89916200000000002</v>
      </c>
      <c r="N847">
        <v>1.065E-3</v>
      </c>
      <c r="P847">
        <v>0</v>
      </c>
      <c r="R847" t="s">
        <v>9</v>
      </c>
      <c r="S847">
        <v>4.3475E-2</v>
      </c>
      <c r="T847">
        <v>7.2099999999999996E-4</v>
      </c>
    </row>
    <row r="848" spans="1:20">
      <c r="A848">
        <v>84.6</v>
      </c>
      <c r="B848">
        <v>0</v>
      </c>
      <c r="C848">
        <v>0</v>
      </c>
      <c r="D848">
        <v>0.57110000000000005</v>
      </c>
      <c r="E848">
        <v>1</v>
      </c>
      <c r="G848">
        <v>0</v>
      </c>
      <c r="I848" t="s">
        <v>10</v>
      </c>
      <c r="J848">
        <v>5.7362000000000003E-2</v>
      </c>
      <c r="K848">
        <v>8.2200000000000003E-4</v>
      </c>
      <c r="L848" t="s">
        <v>11</v>
      </c>
      <c r="M848">
        <v>0.89916200000000002</v>
      </c>
      <c r="N848">
        <v>1.065E-3</v>
      </c>
      <c r="P848">
        <v>0</v>
      </c>
      <c r="R848" t="s">
        <v>9</v>
      </c>
      <c r="S848">
        <v>4.3475E-2</v>
      </c>
      <c r="T848">
        <v>7.2099999999999996E-4</v>
      </c>
    </row>
    <row r="849" spans="1:20">
      <c r="A849">
        <v>84.7</v>
      </c>
      <c r="B849">
        <v>0</v>
      </c>
      <c r="C849">
        <v>0</v>
      </c>
      <c r="D849">
        <v>0.57110000000000005</v>
      </c>
      <c r="E849">
        <v>1</v>
      </c>
      <c r="G849">
        <v>0</v>
      </c>
      <c r="I849" t="s">
        <v>10</v>
      </c>
      <c r="J849">
        <v>5.7362000000000003E-2</v>
      </c>
      <c r="K849">
        <v>8.2200000000000003E-4</v>
      </c>
      <c r="L849" t="s">
        <v>11</v>
      </c>
      <c r="M849">
        <v>0.89916200000000002</v>
      </c>
      <c r="N849">
        <v>1.065E-3</v>
      </c>
      <c r="P849">
        <v>0</v>
      </c>
      <c r="R849" t="s">
        <v>9</v>
      </c>
      <c r="S849">
        <v>4.3475E-2</v>
      </c>
      <c r="T849">
        <v>7.2099999999999996E-4</v>
      </c>
    </row>
    <row r="850" spans="1:20">
      <c r="A850">
        <v>84.8</v>
      </c>
      <c r="B850">
        <v>0</v>
      </c>
      <c r="C850">
        <v>0</v>
      </c>
      <c r="D850">
        <v>0.57110000000000005</v>
      </c>
      <c r="E850">
        <v>1</v>
      </c>
      <c r="G850">
        <v>0</v>
      </c>
      <c r="I850" t="s">
        <v>10</v>
      </c>
      <c r="J850">
        <v>5.7362000000000003E-2</v>
      </c>
      <c r="K850">
        <v>8.2200000000000003E-4</v>
      </c>
      <c r="L850" t="s">
        <v>11</v>
      </c>
      <c r="M850">
        <v>0.89916200000000002</v>
      </c>
      <c r="N850">
        <v>1.065E-3</v>
      </c>
      <c r="P850">
        <v>0</v>
      </c>
      <c r="R850" t="s">
        <v>9</v>
      </c>
      <c r="S850">
        <v>4.3475E-2</v>
      </c>
      <c r="T850">
        <v>7.2099999999999996E-4</v>
      </c>
    </row>
    <row r="851" spans="1:20">
      <c r="A851">
        <v>84.9</v>
      </c>
      <c r="B851">
        <v>0</v>
      </c>
      <c r="C851">
        <v>0</v>
      </c>
      <c r="D851">
        <v>0.57110000000000005</v>
      </c>
      <c r="E851">
        <v>1</v>
      </c>
      <c r="G851">
        <v>0</v>
      </c>
      <c r="I851" t="s">
        <v>10</v>
      </c>
      <c r="J851">
        <v>5.7362000000000003E-2</v>
      </c>
      <c r="K851">
        <v>8.2200000000000003E-4</v>
      </c>
      <c r="L851" t="s">
        <v>11</v>
      </c>
      <c r="M851">
        <v>0.89916200000000002</v>
      </c>
      <c r="N851">
        <v>1.065E-3</v>
      </c>
      <c r="P851">
        <v>0</v>
      </c>
      <c r="R851" t="s">
        <v>9</v>
      </c>
      <c r="S851">
        <v>4.3475E-2</v>
      </c>
      <c r="T851">
        <v>7.2099999999999996E-4</v>
      </c>
    </row>
    <row r="852" spans="1:20">
      <c r="A852">
        <v>85</v>
      </c>
      <c r="B852">
        <v>0</v>
      </c>
      <c r="C852">
        <v>0</v>
      </c>
      <c r="D852">
        <v>0.57110000000000005</v>
      </c>
      <c r="E852">
        <v>1</v>
      </c>
      <c r="G852">
        <v>0</v>
      </c>
      <c r="I852" t="s">
        <v>10</v>
      </c>
      <c r="J852">
        <v>5.7362000000000003E-2</v>
      </c>
      <c r="K852">
        <v>8.2200000000000003E-4</v>
      </c>
      <c r="L852" t="s">
        <v>11</v>
      </c>
      <c r="M852">
        <v>0.89916200000000002</v>
      </c>
      <c r="N852">
        <v>1.065E-3</v>
      </c>
      <c r="P852">
        <v>0</v>
      </c>
      <c r="R852" t="s">
        <v>9</v>
      </c>
      <c r="S852">
        <v>4.3475E-2</v>
      </c>
      <c r="T852">
        <v>7.2099999999999996E-4</v>
      </c>
    </row>
    <row r="853" spans="1:20">
      <c r="A853">
        <v>85.1</v>
      </c>
      <c r="B853">
        <v>0</v>
      </c>
      <c r="C853">
        <v>0</v>
      </c>
      <c r="D853">
        <v>0.57110000000000005</v>
      </c>
      <c r="E853">
        <v>1</v>
      </c>
      <c r="G853">
        <v>0</v>
      </c>
      <c r="I853" t="s">
        <v>10</v>
      </c>
      <c r="J853">
        <v>5.7362000000000003E-2</v>
      </c>
      <c r="K853">
        <v>8.2200000000000003E-4</v>
      </c>
      <c r="L853" t="s">
        <v>11</v>
      </c>
      <c r="M853">
        <v>0.89916200000000002</v>
      </c>
      <c r="N853">
        <v>1.065E-3</v>
      </c>
      <c r="P853">
        <v>0</v>
      </c>
      <c r="R853" t="s">
        <v>9</v>
      </c>
      <c r="S853">
        <v>4.3475E-2</v>
      </c>
      <c r="T853">
        <v>7.2099999999999996E-4</v>
      </c>
    </row>
    <row r="854" spans="1:20">
      <c r="A854">
        <v>85.2</v>
      </c>
      <c r="B854">
        <v>0</v>
      </c>
      <c r="C854">
        <v>0</v>
      </c>
      <c r="D854">
        <v>0.57110000000000005</v>
      </c>
      <c r="E854">
        <v>1</v>
      </c>
      <c r="G854">
        <v>0</v>
      </c>
      <c r="I854" t="s">
        <v>10</v>
      </c>
      <c r="J854">
        <v>5.7362000000000003E-2</v>
      </c>
      <c r="K854">
        <v>8.2200000000000003E-4</v>
      </c>
      <c r="L854" t="s">
        <v>11</v>
      </c>
      <c r="M854">
        <v>0.89916200000000002</v>
      </c>
      <c r="N854">
        <v>1.065E-3</v>
      </c>
      <c r="P854">
        <v>0</v>
      </c>
      <c r="R854" t="s">
        <v>9</v>
      </c>
      <c r="S854">
        <v>4.3475E-2</v>
      </c>
      <c r="T854">
        <v>7.2099999999999996E-4</v>
      </c>
    </row>
    <row r="855" spans="1:20">
      <c r="A855">
        <v>85.3</v>
      </c>
      <c r="B855">
        <v>0</v>
      </c>
      <c r="C855">
        <v>0</v>
      </c>
      <c r="D855">
        <v>0.57110000000000005</v>
      </c>
      <c r="E855">
        <v>1</v>
      </c>
      <c r="G855">
        <v>0</v>
      </c>
      <c r="I855" t="s">
        <v>10</v>
      </c>
      <c r="J855">
        <v>5.7362000000000003E-2</v>
      </c>
      <c r="K855">
        <v>8.2200000000000003E-4</v>
      </c>
      <c r="L855" t="s">
        <v>11</v>
      </c>
      <c r="M855">
        <v>0.89916200000000002</v>
      </c>
      <c r="N855">
        <v>1.065E-3</v>
      </c>
      <c r="P855">
        <v>0</v>
      </c>
      <c r="R855" t="s">
        <v>9</v>
      </c>
      <c r="S855">
        <v>4.3475E-2</v>
      </c>
      <c r="T855">
        <v>7.2099999999999996E-4</v>
      </c>
    </row>
    <row r="856" spans="1:20">
      <c r="A856">
        <v>85.4</v>
      </c>
      <c r="B856">
        <v>0</v>
      </c>
      <c r="C856">
        <v>0</v>
      </c>
      <c r="D856">
        <v>0.57110000000000005</v>
      </c>
      <c r="E856">
        <v>1</v>
      </c>
      <c r="G856">
        <v>0</v>
      </c>
      <c r="I856" t="s">
        <v>10</v>
      </c>
      <c r="J856">
        <v>5.7362000000000003E-2</v>
      </c>
      <c r="K856">
        <v>8.2200000000000003E-4</v>
      </c>
      <c r="L856" t="s">
        <v>11</v>
      </c>
      <c r="M856">
        <v>0.89916200000000002</v>
      </c>
      <c r="N856">
        <v>1.065E-3</v>
      </c>
      <c r="P856">
        <v>0</v>
      </c>
      <c r="R856" t="s">
        <v>9</v>
      </c>
      <c r="S856">
        <v>4.3475E-2</v>
      </c>
      <c r="T856">
        <v>7.2099999999999996E-4</v>
      </c>
    </row>
    <row r="857" spans="1:20">
      <c r="A857">
        <v>85.5</v>
      </c>
      <c r="B857">
        <v>0</v>
      </c>
      <c r="C857">
        <v>0</v>
      </c>
      <c r="D857">
        <v>0.57110000000000005</v>
      </c>
      <c r="E857">
        <v>1</v>
      </c>
      <c r="G857">
        <v>0</v>
      </c>
      <c r="I857" t="s">
        <v>10</v>
      </c>
      <c r="J857">
        <v>5.7362000000000003E-2</v>
      </c>
      <c r="K857">
        <v>8.2200000000000003E-4</v>
      </c>
      <c r="L857" t="s">
        <v>11</v>
      </c>
      <c r="M857">
        <v>0.89916200000000002</v>
      </c>
      <c r="N857">
        <v>1.065E-3</v>
      </c>
      <c r="P857">
        <v>0</v>
      </c>
      <c r="R857" t="s">
        <v>9</v>
      </c>
      <c r="S857">
        <v>4.3475E-2</v>
      </c>
      <c r="T857">
        <v>7.2099999999999996E-4</v>
      </c>
    </row>
    <row r="858" spans="1:20">
      <c r="A858">
        <v>85.6</v>
      </c>
      <c r="B858">
        <v>0</v>
      </c>
      <c r="C858">
        <v>0</v>
      </c>
      <c r="D858">
        <v>0.57110000000000005</v>
      </c>
      <c r="E858">
        <v>1</v>
      </c>
      <c r="G858">
        <v>0</v>
      </c>
      <c r="I858" t="s">
        <v>10</v>
      </c>
      <c r="J858">
        <v>5.7362000000000003E-2</v>
      </c>
      <c r="K858">
        <v>8.2200000000000003E-4</v>
      </c>
      <c r="L858" t="s">
        <v>11</v>
      </c>
      <c r="M858">
        <v>0.89916200000000002</v>
      </c>
      <c r="N858">
        <v>1.065E-3</v>
      </c>
      <c r="P858">
        <v>0</v>
      </c>
      <c r="R858" t="s">
        <v>9</v>
      </c>
      <c r="S858">
        <v>4.3475E-2</v>
      </c>
      <c r="T858">
        <v>7.2099999999999996E-4</v>
      </c>
    </row>
    <row r="859" spans="1:20">
      <c r="A859">
        <v>85.7</v>
      </c>
      <c r="B859">
        <v>0</v>
      </c>
      <c r="C859">
        <v>0</v>
      </c>
      <c r="D859">
        <v>0.57110000000000005</v>
      </c>
      <c r="E859">
        <v>1</v>
      </c>
      <c r="G859">
        <v>0</v>
      </c>
      <c r="I859" t="s">
        <v>10</v>
      </c>
      <c r="J859">
        <v>5.7362000000000003E-2</v>
      </c>
      <c r="K859">
        <v>8.2200000000000003E-4</v>
      </c>
      <c r="L859" t="s">
        <v>11</v>
      </c>
      <c r="M859">
        <v>0.89916200000000002</v>
      </c>
      <c r="N859">
        <v>1.065E-3</v>
      </c>
      <c r="P859">
        <v>0</v>
      </c>
      <c r="R859" t="s">
        <v>9</v>
      </c>
      <c r="S859">
        <v>4.3475E-2</v>
      </c>
      <c r="T859">
        <v>7.2099999999999996E-4</v>
      </c>
    </row>
    <row r="860" spans="1:20">
      <c r="A860">
        <v>85.8</v>
      </c>
      <c r="B860">
        <v>0</v>
      </c>
      <c r="C860">
        <v>0</v>
      </c>
      <c r="D860">
        <v>0.57110000000000005</v>
      </c>
      <c r="E860">
        <v>1</v>
      </c>
      <c r="G860">
        <v>0</v>
      </c>
      <c r="I860" t="s">
        <v>10</v>
      </c>
      <c r="J860">
        <v>5.7362000000000003E-2</v>
      </c>
      <c r="K860">
        <v>8.2200000000000003E-4</v>
      </c>
      <c r="L860" t="s">
        <v>11</v>
      </c>
      <c r="M860">
        <v>0.89916200000000002</v>
      </c>
      <c r="N860">
        <v>1.065E-3</v>
      </c>
      <c r="P860">
        <v>0</v>
      </c>
      <c r="R860" t="s">
        <v>9</v>
      </c>
      <c r="S860">
        <v>4.3475E-2</v>
      </c>
      <c r="T860">
        <v>7.2099999999999996E-4</v>
      </c>
    </row>
    <row r="861" spans="1:20">
      <c r="A861">
        <v>85.9</v>
      </c>
      <c r="B861">
        <v>0</v>
      </c>
      <c r="C861">
        <v>0</v>
      </c>
      <c r="D861">
        <v>0.57110000000000005</v>
      </c>
      <c r="E861">
        <v>1</v>
      </c>
      <c r="G861">
        <v>0</v>
      </c>
      <c r="I861" t="s">
        <v>10</v>
      </c>
      <c r="J861">
        <v>5.7362000000000003E-2</v>
      </c>
      <c r="K861">
        <v>8.2200000000000003E-4</v>
      </c>
      <c r="L861" t="s">
        <v>11</v>
      </c>
      <c r="M861">
        <v>0.89916200000000002</v>
      </c>
      <c r="N861">
        <v>1.065E-3</v>
      </c>
      <c r="P861">
        <v>0</v>
      </c>
      <c r="R861" t="s">
        <v>9</v>
      </c>
      <c r="S861">
        <v>4.3475E-2</v>
      </c>
      <c r="T861">
        <v>7.2099999999999996E-4</v>
      </c>
    </row>
    <row r="862" spans="1:20">
      <c r="A862">
        <v>86</v>
      </c>
      <c r="B862">
        <v>0</v>
      </c>
      <c r="C862">
        <v>0</v>
      </c>
      <c r="D862">
        <v>0.57110000000000005</v>
      </c>
      <c r="E862">
        <v>1</v>
      </c>
      <c r="G862">
        <v>0</v>
      </c>
      <c r="I862" t="s">
        <v>10</v>
      </c>
      <c r="J862">
        <v>5.7362000000000003E-2</v>
      </c>
      <c r="K862">
        <v>8.2200000000000003E-4</v>
      </c>
      <c r="L862" t="s">
        <v>11</v>
      </c>
      <c r="M862">
        <v>0.89916200000000002</v>
      </c>
      <c r="N862">
        <v>1.065E-3</v>
      </c>
      <c r="P862">
        <v>0</v>
      </c>
      <c r="R862" t="s">
        <v>9</v>
      </c>
      <c r="S862">
        <v>4.3475E-2</v>
      </c>
      <c r="T862">
        <v>7.2099999999999996E-4</v>
      </c>
    </row>
    <row r="863" spans="1:20">
      <c r="A863">
        <v>86.1</v>
      </c>
      <c r="B863">
        <v>0</v>
      </c>
      <c r="C863">
        <v>0</v>
      </c>
      <c r="D863">
        <v>0.57110000000000005</v>
      </c>
      <c r="E863">
        <v>1</v>
      </c>
      <c r="G863">
        <v>0</v>
      </c>
      <c r="I863" t="s">
        <v>10</v>
      </c>
      <c r="J863">
        <v>5.7362000000000003E-2</v>
      </c>
      <c r="K863">
        <v>8.2200000000000003E-4</v>
      </c>
      <c r="L863" t="s">
        <v>11</v>
      </c>
      <c r="M863">
        <v>0.89916200000000002</v>
      </c>
      <c r="N863">
        <v>1.065E-3</v>
      </c>
      <c r="P863">
        <v>0</v>
      </c>
      <c r="R863" t="s">
        <v>9</v>
      </c>
      <c r="S863">
        <v>4.3475E-2</v>
      </c>
      <c r="T863">
        <v>7.2099999999999996E-4</v>
      </c>
    </row>
    <row r="864" spans="1:20">
      <c r="A864">
        <v>86.2</v>
      </c>
      <c r="B864">
        <v>0</v>
      </c>
      <c r="C864">
        <v>0</v>
      </c>
      <c r="D864">
        <v>0.57110000000000005</v>
      </c>
      <c r="E864">
        <v>1</v>
      </c>
      <c r="G864">
        <v>0</v>
      </c>
      <c r="I864" t="s">
        <v>10</v>
      </c>
      <c r="J864">
        <v>5.7362000000000003E-2</v>
      </c>
      <c r="K864">
        <v>8.2200000000000003E-4</v>
      </c>
      <c r="L864" t="s">
        <v>11</v>
      </c>
      <c r="M864">
        <v>0.89916200000000002</v>
      </c>
      <c r="N864">
        <v>1.065E-3</v>
      </c>
      <c r="P864">
        <v>0</v>
      </c>
      <c r="R864" t="s">
        <v>9</v>
      </c>
      <c r="S864">
        <v>4.3475E-2</v>
      </c>
      <c r="T864">
        <v>7.2099999999999996E-4</v>
      </c>
    </row>
    <row r="865" spans="1:20">
      <c r="A865">
        <v>86.3</v>
      </c>
      <c r="B865">
        <v>0</v>
      </c>
      <c r="C865">
        <v>0</v>
      </c>
      <c r="D865">
        <v>0.57110000000000005</v>
      </c>
      <c r="E865">
        <v>1</v>
      </c>
      <c r="G865">
        <v>0</v>
      </c>
      <c r="I865" t="s">
        <v>10</v>
      </c>
      <c r="J865">
        <v>5.7362000000000003E-2</v>
      </c>
      <c r="K865">
        <v>8.2200000000000003E-4</v>
      </c>
      <c r="L865" t="s">
        <v>11</v>
      </c>
      <c r="M865">
        <v>0.89916200000000002</v>
      </c>
      <c r="N865">
        <v>1.065E-3</v>
      </c>
      <c r="P865">
        <v>0</v>
      </c>
      <c r="R865" t="s">
        <v>9</v>
      </c>
      <c r="S865">
        <v>4.3475E-2</v>
      </c>
      <c r="T865">
        <v>7.2099999999999996E-4</v>
      </c>
    </row>
    <row r="866" spans="1:20">
      <c r="A866">
        <v>86.4</v>
      </c>
      <c r="B866">
        <v>0</v>
      </c>
      <c r="C866">
        <v>0</v>
      </c>
      <c r="D866">
        <v>0.57110000000000005</v>
      </c>
      <c r="E866">
        <v>1</v>
      </c>
      <c r="G866">
        <v>0</v>
      </c>
      <c r="I866" t="s">
        <v>10</v>
      </c>
      <c r="J866">
        <v>5.7362000000000003E-2</v>
      </c>
      <c r="K866">
        <v>8.2200000000000003E-4</v>
      </c>
      <c r="L866" t="s">
        <v>11</v>
      </c>
      <c r="M866">
        <v>0.89916200000000002</v>
      </c>
      <c r="N866">
        <v>1.065E-3</v>
      </c>
      <c r="P866">
        <v>0</v>
      </c>
      <c r="R866" t="s">
        <v>9</v>
      </c>
      <c r="S866">
        <v>4.3475E-2</v>
      </c>
      <c r="T866">
        <v>7.2099999999999996E-4</v>
      </c>
    </row>
    <row r="867" spans="1:20">
      <c r="A867">
        <v>86.5</v>
      </c>
      <c r="B867">
        <v>0</v>
      </c>
      <c r="C867">
        <v>0</v>
      </c>
      <c r="D867">
        <v>0.57110000000000005</v>
      </c>
      <c r="E867">
        <v>1</v>
      </c>
      <c r="G867">
        <v>0</v>
      </c>
      <c r="I867" t="s">
        <v>10</v>
      </c>
      <c r="J867">
        <v>5.7362000000000003E-2</v>
      </c>
      <c r="K867">
        <v>8.2200000000000003E-4</v>
      </c>
      <c r="L867" t="s">
        <v>11</v>
      </c>
      <c r="M867">
        <v>0.89916200000000002</v>
      </c>
      <c r="N867">
        <v>1.065E-3</v>
      </c>
      <c r="P867">
        <v>0</v>
      </c>
      <c r="R867" t="s">
        <v>9</v>
      </c>
      <c r="S867">
        <v>4.3475E-2</v>
      </c>
      <c r="T867">
        <v>7.2099999999999996E-4</v>
      </c>
    </row>
    <row r="868" spans="1:20">
      <c r="A868">
        <v>86.6</v>
      </c>
      <c r="B868">
        <v>0</v>
      </c>
      <c r="C868">
        <v>0</v>
      </c>
      <c r="D868">
        <v>0.57110000000000005</v>
      </c>
      <c r="E868">
        <v>1</v>
      </c>
      <c r="G868">
        <v>0</v>
      </c>
      <c r="I868" t="s">
        <v>10</v>
      </c>
      <c r="J868">
        <v>5.7362000000000003E-2</v>
      </c>
      <c r="K868">
        <v>8.2200000000000003E-4</v>
      </c>
      <c r="L868" t="s">
        <v>11</v>
      </c>
      <c r="M868">
        <v>0.89916200000000002</v>
      </c>
      <c r="N868">
        <v>1.065E-3</v>
      </c>
      <c r="P868">
        <v>0</v>
      </c>
      <c r="R868" t="s">
        <v>9</v>
      </c>
      <c r="S868">
        <v>4.3475E-2</v>
      </c>
      <c r="T868">
        <v>7.2099999999999996E-4</v>
      </c>
    </row>
    <row r="869" spans="1:20">
      <c r="A869">
        <v>86.7</v>
      </c>
      <c r="B869">
        <v>0</v>
      </c>
      <c r="C869">
        <v>0</v>
      </c>
      <c r="D869">
        <v>0.57110000000000005</v>
      </c>
      <c r="E869">
        <v>1</v>
      </c>
      <c r="G869">
        <v>0</v>
      </c>
      <c r="I869" t="s">
        <v>10</v>
      </c>
      <c r="J869">
        <v>5.7362000000000003E-2</v>
      </c>
      <c r="K869">
        <v>8.2200000000000003E-4</v>
      </c>
      <c r="L869" t="s">
        <v>11</v>
      </c>
      <c r="M869">
        <v>0.89916200000000002</v>
      </c>
      <c r="N869">
        <v>1.065E-3</v>
      </c>
      <c r="P869">
        <v>0</v>
      </c>
      <c r="R869" t="s">
        <v>9</v>
      </c>
      <c r="S869">
        <v>4.3475E-2</v>
      </c>
      <c r="T869">
        <v>7.2099999999999996E-4</v>
      </c>
    </row>
    <row r="870" spans="1:20">
      <c r="A870">
        <v>86.8</v>
      </c>
      <c r="B870">
        <v>0</v>
      </c>
      <c r="C870">
        <v>0</v>
      </c>
      <c r="D870">
        <v>0.57110000000000005</v>
      </c>
      <c r="E870">
        <v>1</v>
      </c>
      <c r="G870">
        <v>0</v>
      </c>
      <c r="I870" t="s">
        <v>10</v>
      </c>
      <c r="J870">
        <v>5.7362000000000003E-2</v>
      </c>
      <c r="K870">
        <v>8.2200000000000003E-4</v>
      </c>
      <c r="L870" t="s">
        <v>11</v>
      </c>
      <c r="M870">
        <v>0.89916200000000002</v>
      </c>
      <c r="N870">
        <v>1.065E-3</v>
      </c>
      <c r="P870">
        <v>0</v>
      </c>
      <c r="R870" t="s">
        <v>9</v>
      </c>
      <c r="S870">
        <v>4.3475E-2</v>
      </c>
      <c r="T870">
        <v>7.2099999999999996E-4</v>
      </c>
    </row>
    <row r="871" spans="1:20">
      <c r="A871">
        <v>86.9</v>
      </c>
      <c r="B871">
        <v>0</v>
      </c>
      <c r="C871">
        <v>0</v>
      </c>
      <c r="D871">
        <v>0.57110000000000005</v>
      </c>
      <c r="E871">
        <v>1</v>
      </c>
      <c r="G871">
        <v>0</v>
      </c>
      <c r="I871" t="s">
        <v>10</v>
      </c>
      <c r="J871">
        <v>5.7362000000000003E-2</v>
      </c>
      <c r="K871">
        <v>8.2200000000000003E-4</v>
      </c>
      <c r="L871" t="s">
        <v>11</v>
      </c>
      <c r="M871">
        <v>0.89916200000000002</v>
      </c>
      <c r="N871">
        <v>1.065E-3</v>
      </c>
      <c r="P871">
        <v>0</v>
      </c>
      <c r="R871" t="s">
        <v>9</v>
      </c>
      <c r="S871">
        <v>4.3475E-2</v>
      </c>
      <c r="T871">
        <v>7.2099999999999996E-4</v>
      </c>
    </row>
    <row r="872" spans="1:20">
      <c r="A872">
        <v>87</v>
      </c>
      <c r="B872">
        <v>0</v>
      </c>
      <c r="C872">
        <v>0</v>
      </c>
      <c r="D872">
        <v>0.57110000000000005</v>
      </c>
      <c r="E872">
        <v>1</v>
      </c>
      <c r="G872">
        <v>0</v>
      </c>
      <c r="I872" t="s">
        <v>10</v>
      </c>
      <c r="J872">
        <v>5.7362000000000003E-2</v>
      </c>
      <c r="K872">
        <v>8.2200000000000003E-4</v>
      </c>
      <c r="L872" t="s">
        <v>11</v>
      </c>
      <c r="M872">
        <v>0.89916200000000002</v>
      </c>
      <c r="N872">
        <v>1.065E-3</v>
      </c>
      <c r="P872">
        <v>0</v>
      </c>
      <c r="R872" t="s">
        <v>9</v>
      </c>
      <c r="S872">
        <v>4.3475E-2</v>
      </c>
      <c r="T872">
        <v>7.2099999999999996E-4</v>
      </c>
    </row>
    <row r="873" spans="1:20">
      <c r="A873">
        <v>87.1</v>
      </c>
      <c r="B873">
        <v>0</v>
      </c>
      <c r="C873">
        <v>0</v>
      </c>
      <c r="D873">
        <v>0.57110000000000005</v>
      </c>
      <c r="E873">
        <v>1</v>
      </c>
      <c r="G873">
        <v>0</v>
      </c>
      <c r="I873" t="s">
        <v>10</v>
      </c>
      <c r="J873">
        <v>5.7362000000000003E-2</v>
      </c>
      <c r="K873">
        <v>8.2200000000000003E-4</v>
      </c>
      <c r="L873" t="s">
        <v>11</v>
      </c>
      <c r="M873">
        <v>0.89916200000000002</v>
      </c>
      <c r="N873">
        <v>1.065E-3</v>
      </c>
      <c r="P873">
        <v>0</v>
      </c>
      <c r="R873" t="s">
        <v>9</v>
      </c>
      <c r="S873">
        <v>4.3475E-2</v>
      </c>
      <c r="T873">
        <v>7.2099999999999996E-4</v>
      </c>
    </row>
    <row r="874" spans="1:20">
      <c r="A874">
        <v>87.2</v>
      </c>
      <c r="B874">
        <v>0</v>
      </c>
      <c r="C874">
        <v>0</v>
      </c>
      <c r="D874">
        <v>0.57110000000000005</v>
      </c>
      <c r="E874">
        <v>1</v>
      </c>
      <c r="G874">
        <v>0</v>
      </c>
      <c r="I874" t="s">
        <v>10</v>
      </c>
      <c r="J874">
        <v>5.7362000000000003E-2</v>
      </c>
      <c r="K874">
        <v>8.2200000000000003E-4</v>
      </c>
      <c r="L874" t="s">
        <v>11</v>
      </c>
      <c r="M874">
        <v>0.89916200000000002</v>
      </c>
      <c r="N874">
        <v>1.065E-3</v>
      </c>
      <c r="P874">
        <v>0</v>
      </c>
      <c r="R874" t="s">
        <v>9</v>
      </c>
      <c r="S874">
        <v>4.3475E-2</v>
      </c>
      <c r="T874">
        <v>7.2099999999999996E-4</v>
      </c>
    </row>
    <row r="875" spans="1:20">
      <c r="A875">
        <v>87.3</v>
      </c>
      <c r="B875">
        <v>0</v>
      </c>
      <c r="C875">
        <v>0</v>
      </c>
      <c r="D875">
        <v>0.57110000000000005</v>
      </c>
      <c r="E875">
        <v>1</v>
      </c>
      <c r="G875">
        <v>0</v>
      </c>
      <c r="I875" t="s">
        <v>10</v>
      </c>
      <c r="J875">
        <v>5.7362000000000003E-2</v>
      </c>
      <c r="K875">
        <v>8.2200000000000003E-4</v>
      </c>
      <c r="L875" t="s">
        <v>11</v>
      </c>
      <c r="M875">
        <v>0.89916200000000002</v>
      </c>
      <c r="N875">
        <v>1.065E-3</v>
      </c>
      <c r="P875">
        <v>0</v>
      </c>
      <c r="R875" t="s">
        <v>9</v>
      </c>
      <c r="S875">
        <v>4.3475E-2</v>
      </c>
      <c r="T875">
        <v>7.2099999999999996E-4</v>
      </c>
    </row>
    <row r="876" spans="1:20">
      <c r="A876">
        <v>87.4</v>
      </c>
      <c r="B876">
        <v>0</v>
      </c>
      <c r="C876">
        <v>0</v>
      </c>
      <c r="D876">
        <v>0.57110000000000005</v>
      </c>
      <c r="E876">
        <v>1</v>
      </c>
      <c r="G876">
        <v>0</v>
      </c>
      <c r="I876" t="s">
        <v>10</v>
      </c>
      <c r="J876">
        <v>5.7362000000000003E-2</v>
      </c>
      <c r="K876">
        <v>8.2200000000000003E-4</v>
      </c>
      <c r="L876" t="s">
        <v>11</v>
      </c>
      <c r="M876">
        <v>0.89916200000000002</v>
      </c>
      <c r="N876">
        <v>1.065E-3</v>
      </c>
      <c r="P876">
        <v>0</v>
      </c>
      <c r="R876" t="s">
        <v>9</v>
      </c>
      <c r="S876">
        <v>4.3475E-2</v>
      </c>
      <c r="T876">
        <v>7.2099999999999996E-4</v>
      </c>
    </row>
    <row r="877" spans="1:20">
      <c r="A877">
        <v>87.5</v>
      </c>
      <c r="B877">
        <v>0</v>
      </c>
      <c r="C877">
        <v>0</v>
      </c>
      <c r="D877">
        <v>0.57110000000000005</v>
      </c>
      <c r="E877">
        <v>1</v>
      </c>
      <c r="G877">
        <v>0</v>
      </c>
      <c r="I877" t="s">
        <v>10</v>
      </c>
      <c r="J877">
        <v>5.7362000000000003E-2</v>
      </c>
      <c r="K877">
        <v>8.2200000000000003E-4</v>
      </c>
      <c r="L877" t="s">
        <v>11</v>
      </c>
      <c r="M877">
        <v>0.89916200000000002</v>
      </c>
      <c r="N877">
        <v>1.065E-3</v>
      </c>
      <c r="P877">
        <v>0</v>
      </c>
      <c r="R877" t="s">
        <v>9</v>
      </c>
      <c r="S877">
        <v>4.3475E-2</v>
      </c>
      <c r="T877">
        <v>7.2099999999999996E-4</v>
      </c>
    </row>
    <row r="878" spans="1:20">
      <c r="A878">
        <v>87.6</v>
      </c>
      <c r="B878">
        <v>0</v>
      </c>
      <c r="C878">
        <v>0</v>
      </c>
      <c r="D878">
        <v>0.57110000000000005</v>
      </c>
      <c r="E878">
        <v>1</v>
      </c>
      <c r="G878">
        <v>0</v>
      </c>
      <c r="I878" t="s">
        <v>10</v>
      </c>
      <c r="J878">
        <v>5.7362000000000003E-2</v>
      </c>
      <c r="K878">
        <v>8.2200000000000003E-4</v>
      </c>
      <c r="L878" t="s">
        <v>11</v>
      </c>
      <c r="M878">
        <v>0.89916200000000002</v>
      </c>
      <c r="N878">
        <v>1.065E-3</v>
      </c>
      <c r="P878">
        <v>0</v>
      </c>
      <c r="R878" t="s">
        <v>9</v>
      </c>
      <c r="S878">
        <v>4.3475E-2</v>
      </c>
      <c r="T878">
        <v>7.2099999999999996E-4</v>
      </c>
    </row>
    <row r="879" spans="1:20">
      <c r="A879">
        <v>87.7</v>
      </c>
      <c r="B879">
        <v>0</v>
      </c>
      <c r="C879">
        <v>0</v>
      </c>
      <c r="D879">
        <v>0.57110000000000005</v>
      </c>
      <c r="E879">
        <v>1</v>
      </c>
      <c r="G879">
        <v>0</v>
      </c>
      <c r="I879" t="s">
        <v>10</v>
      </c>
      <c r="J879">
        <v>5.7362000000000003E-2</v>
      </c>
      <c r="K879">
        <v>8.2200000000000003E-4</v>
      </c>
      <c r="L879" t="s">
        <v>11</v>
      </c>
      <c r="M879">
        <v>0.89916200000000002</v>
      </c>
      <c r="N879">
        <v>1.065E-3</v>
      </c>
      <c r="P879">
        <v>0</v>
      </c>
      <c r="R879" t="s">
        <v>9</v>
      </c>
      <c r="S879">
        <v>4.3475E-2</v>
      </c>
      <c r="T879">
        <v>7.2099999999999996E-4</v>
      </c>
    </row>
    <row r="880" spans="1:20">
      <c r="A880">
        <v>87.8</v>
      </c>
      <c r="B880">
        <v>0</v>
      </c>
      <c r="C880">
        <v>0</v>
      </c>
      <c r="D880">
        <v>0.57110000000000005</v>
      </c>
      <c r="E880">
        <v>1</v>
      </c>
      <c r="G880">
        <v>0</v>
      </c>
      <c r="I880" t="s">
        <v>10</v>
      </c>
      <c r="J880">
        <v>5.7362000000000003E-2</v>
      </c>
      <c r="K880">
        <v>8.2200000000000003E-4</v>
      </c>
      <c r="L880" t="s">
        <v>11</v>
      </c>
      <c r="M880">
        <v>0.89916200000000002</v>
      </c>
      <c r="N880">
        <v>1.065E-3</v>
      </c>
      <c r="P880">
        <v>0</v>
      </c>
      <c r="R880" t="s">
        <v>9</v>
      </c>
      <c r="S880">
        <v>4.3475E-2</v>
      </c>
      <c r="T880">
        <v>7.2099999999999996E-4</v>
      </c>
    </row>
    <row r="881" spans="1:20">
      <c r="A881">
        <v>87.9</v>
      </c>
      <c r="B881">
        <v>0</v>
      </c>
      <c r="C881">
        <v>0</v>
      </c>
      <c r="D881">
        <v>0.57110000000000005</v>
      </c>
      <c r="E881">
        <v>1</v>
      </c>
      <c r="G881">
        <v>0</v>
      </c>
      <c r="I881" t="s">
        <v>10</v>
      </c>
      <c r="J881">
        <v>5.7362000000000003E-2</v>
      </c>
      <c r="K881">
        <v>8.2200000000000003E-4</v>
      </c>
      <c r="L881" t="s">
        <v>11</v>
      </c>
      <c r="M881">
        <v>0.89916200000000002</v>
      </c>
      <c r="N881">
        <v>1.065E-3</v>
      </c>
      <c r="P881">
        <v>0</v>
      </c>
      <c r="R881" t="s">
        <v>9</v>
      </c>
      <c r="S881">
        <v>4.3475E-2</v>
      </c>
      <c r="T881">
        <v>7.2099999999999996E-4</v>
      </c>
    </row>
    <row r="882" spans="1:20">
      <c r="A882">
        <v>88</v>
      </c>
      <c r="B882">
        <v>0</v>
      </c>
      <c r="C882">
        <v>0</v>
      </c>
      <c r="D882">
        <v>0.57110000000000005</v>
      </c>
      <c r="E882">
        <v>1</v>
      </c>
      <c r="G882">
        <v>0</v>
      </c>
      <c r="I882" t="s">
        <v>10</v>
      </c>
      <c r="J882">
        <v>5.7362000000000003E-2</v>
      </c>
      <c r="K882">
        <v>8.2200000000000003E-4</v>
      </c>
      <c r="L882" t="s">
        <v>11</v>
      </c>
      <c r="M882">
        <v>0.89916200000000002</v>
      </c>
      <c r="N882">
        <v>1.065E-3</v>
      </c>
      <c r="P882">
        <v>0</v>
      </c>
      <c r="R882" t="s">
        <v>9</v>
      </c>
      <c r="S882">
        <v>4.3475E-2</v>
      </c>
      <c r="T882">
        <v>7.2099999999999996E-4</v>
      </c>
    </row>
    <row r="883" spans="1:20">
      <c r="A883">
        <v>88.1</v>
      </c>
      <c r="B883">
        <v>0</v>
      </c>
      <c r="C883">
        <v>0</v>
      </c>
      <c r="D883">
        <v>0.57110000000000005</v>
      </c>
      <c r="E883">
        <v>1</v>
      </c>
      <c r="G883">
        <v>0</v>
      </c>
      <c r="I883" t="s">
        <v>10</v>
      </c>
      <c r="J883">
        <v>5.7362000000000003E-2</v>
      </c>
      <c r="K883">
        <v>8.2200000000000003E-4</v>
      </c>
      <c r="L883" t="s">
        <v>11</v>
      </c>
      <c r="M883">
        <v>0.89916200000000002</v>
      </c>
      <c r="N883">
        <v>1.065E-3</v>
      </c>
      <c r="P883">
        <v>0</v>
      </c>
      <c r="R883" t="s">
        <v>9</v>
      </c>
      <c r="S883">
        <v>4.3475E-2</v>
      </c>
      <c r="T883">
        <v>7.2099999999999996E-4</v>
      </c>
    </row>
    <row r="884" spans="1:20">
      <c r="A884">
        <v>88.2</v>
      </c>
      <c r="B884">
        <v>0</v>
      </c>
      <c r="C884">
        <v>0</v>
      </c>
      <c r="D884">
        <v>0.57110000000000005</v>
      </c>
      <c r="E884">
        <v>1</v>
      </c>
      <c r="G884">
        <v>0</v>
      </c>
      <c r="I884" t="s">
        <v>10</v>
      </c>
      <c r="J884">
        <v>5.7362000000000003E-2</v>
      </c>
      <c r="K884">
        <v>8.2200000000000003E-4</v>
      </c>
      <c r="L884" t="s">
        <v>11</v>
      </c>
      <c r="M884">
        <v>0.89916200000000002</v>
      </c>
      <c r="N884">
        <v>1.065E-3</v>
      </c>
      <c r="P884">
        <v>0</v>
      </c>
      <c r="R884" t="s">
        <v>9</v>
      </c>
      <c r="S884">
        <v>4.3475E-2</v>
      </c>
      <c r="T884">
        <v>7.2099999999999996E-4</v>
      </c>
    </row>
    <row r="885" spans="1:20">
      <c r="A885">
        <v>88.3</v>
      </c>
      <c r="B885">
        <v>0</v>
      </c>
      <c r="C885">
        <v>0</v>
      </c>
      <c r="D885">
        <v>0.57110000000000005</v>
      </c>
      <c r="E885">
        <v>1</v>
      </c>
      <c r="G885">
        <v>0</v>
      </c>
      <c r="I885" t="s">
        <v>10</v>
      </c>
      <c r="J885">
        <v>5.7362000000000003E-2</v>
      </c>
      <c r="K885">
        <v>8.2200000000000003E-4</v>
      </c>
      <c r="L885" t="s">
        <v>11</v>
      </c>
      <c r="M885">
        <v>0.89916200000000002</v>
      </c>
      <c r="N885">
        <v>1.065E-3</v>
      </c>
      <c r="P885">
        <v>0</v>
      </c>
      <c r="R885" t="s">
        <v>9</v>
      </c>
      <c r="S885">
        <v>4.3475E-2</v>
      </c>
      <c r="T885">
        <v>7.2099999999999996E-4</v>
      </c>
    </row>
    <row r="886" spans="1:20">
      <c r="A886">
        <v>88.4</v>
      </c>
      <c r="B886">
        <v>0</v>
      </c>
      <c r="C886">
        <v>0</v>
      </c>
      <c r="D886">
        <v>0.57110000000000005</v>
      </c>
      <c r="E886">
        <v>1</v>
      </c>
      <c r="G886">
        <v>0</v>
      </c>
      <c r="I886" t="s">
        <v>10</v>
      </c>
      <c r="J886">
        <v>5.7362000000000003E-2</v>
      </c>
      <c r="K886">
        <v>8.2200000000000003E-4</v>
      </c>
      <c r="L886" t="s">
        <v>11</v>
      </c>
      <c r="M886">
        <v>0.89916200000000002</v>
      </c>
      <c r="N886">
        <v>1.065E-3</v>
      </c>
      <c r="P886">
        <v>0</v>
      </c>
      <c r="R886" t="s">
        <v>9</v>
      </c>
      <c r="S886">
        <v>4.3475E-2</v>
      </c>
      <c r="T886">
        <v>7.2099999999999996E-4</v>
      </c>
    </row>
    <row r="887" spans="1:20">
      <c r="A887">
        <v>88.5</v>
      </c>
      <c r="B887">
        <v>0</v>
      </c>
      <c r="C887">
        <v>0</v>
      </c>
      <c r="D887">
        <v>0.57110000000000005</v>
      </c>
      <c r="E887">
        <v>1</v>
      </c>
      <c r="G887">
        <v>0</v>
      </c>
      <c r="I887" t="s">
        <v>10</v>
      </c>
      <c r="J887">
        <v>5.7362000000000003E-2</v>
      </c>
      <c r="K887">
        <v>8.2200000000000003E-4</v>
      </c>
      <c r="L887" t="s">
        <v>11</v>
      </c>
      <c r="M887">
        <v>0.89916200000000002</v>
      </c>
      <c r="N887">
        <v>1.065E-3</v>
      </c>
      <c r="P887">
        <v>0</v>
      </c>
      <c r="R887" t="s">
        <v>9</v>
      </c>
      <c r="S887">
        <v>4.3475E-2</v>
      </c>
      <c r="T887">
        <v>7.2099999999999996E-4</v>
      </c>
    </row>
    <row r="888" spans="1:20">
      <c r="A888">
        <v>88.6</v>
      </c>
      <c r="B888">
        <v>0</v>
      </c>
      <c r="C888">
        <v>0</v>
      </c>
      <c r="D888">
        <v>0.57110000000000005</v>
      </c>
      <c r="E888">
        <v>1</v>
      </c>
      <c r="G888">
        <v>0</v>
      </c>
      <c r="I888" t="s">
        <v>10</v>
      </c>
      <c r="J888">
        <v>5.7362000000000003E-2</v>
      </c>
      <c r="K888">
        <v>8.2200000000000003E-4</v>
      </c>
      <c r="L888" t="s">
        <v>11</v>
      </c>
      <c r="M888">
        <v>0.89916200000000002</v>
      </c>
      <c r="N888">
        <v>1.065E-3</v>
      </c>
      <c r="P888">
        <v>0</v>
      </c>
      <c r="R888" t="s">
        <v>9</v>
      </c>
      <c r="S888">
        <v>4.3475E-2</v>
      </c>
      <c r="T888">
        <v>7.2099999999999996E-4</v>
      </c>
    </row>
    <row r="889" spans="1:20">
      <c r="A889">
        <v>88.7</v>
      </c>
      <c r="B889">
        <v>0</v>
      </c>
      <c r="C889">
        <v>0</v>
      </c>
      <c r="D889">
        <v>0.57110000000000005</v>
      </c>
      <c r="E889">
        <v>1</v>
      </c>
      <c r="G889">
        <v>0</v>
      </c>
      <c r="I889" t="s">
        <v>10</v>
      </c>
      <c r="J889">
        <v>5.7362000000000003E-2</v>
      </c>
      <c r="K889">
        <v>8.2200000000000003E-4</v>
      </c>
      <c r="L889" t="s">
        <v>11</v>
      </c>
      <c r="M889">
        <v>0.89916200000000002</v>
      </c>
      <c r="N889">
        <v>1.065E-3</v>
      </c>
      <c r="P889">
        <v>0</v>
      </c>
      <c r="R889" t="s">
        <v>9</v>
      </c>
      <c r="S889">
        <v>4.3475E-2</v>
      </c>
      <c r="T889">
        <v>7.2099999999999996E-4</v>
      </c>
    </row>
    <row r="890" spans="1:20">
      <c r="A890">
        <v>88.8</v>
      </c>
      <c r="B890">
        <v>0</v>
      </c>
      <c r="C890">
        <v>0</v>
      </c>
      <c r="D890">
        <v>0.57110000000000005</v>
      </c>
      <c r="E890">
        <v>1</v>
      </c>
      <c r="G890">
        <v>0</v>
      </c>
      <c r="I890" t="s">
        <v>10</v>
      </c>
      <c r="J890">
        <v>5.7362000000000003E-2</v>
      </c>
      <c r="K890">
        <v>8.2200000000000003E-4</v>
      </c>
      <c r="L890" t="s">
        <v>11</v>
      </c>
      <c r="M890">
        <v>0.89916200000000002</v>
      </c>
      <c r="N890">
        <v>1.065E-3</v>
      </c>
      <c r="P890">
        <v>0</v>
      </c>
      <c r="R890" t="s">
        <v>9</v>
      </c>
      <c r="S890">
        <v>4.3475E-2</v>
      </c>
      <c r="T890">
        <v>7.2099999999999996E-4</v>
      </c>
    </row>
    <row r="891" spans="1:20">
      <c r="A891">
        <v>88.9</v>
      </c>
      <c r="B891">
        <v>0</v>
      </c>
      <c r="C891">
        <v>0</v>
      </c>
      <c r="D891">
        <v>0.57110000000000005</v>
      </c>
      <c r="E891">
        <v>1</v>
      </c>
      <c r="G891">
        <v>0</v>
      </c>
      <c r="I891" t="s">
        <v>10</v>
      </c>
      <c r="J891">
        <v>5.7362000000000003E-2</v>
      </c>
      <c r="K891">
        <v>8.2200000000000003E-4</v>
      </c>
      <c r="L891" t="s">
        <v>11</v>
      </c>
      <c r="M891">
        <v>0.89916200000000002</v>
      </c>
      <c r="N891">
        <v>1.065E-3</v>
      </c>
      <c r="P891">
        <v>0</v>
      </c>
      <c r="R891" t="s">
        <v>9</v>
      </c>
      <c r="S891">
        <v>4.3475E-2</v>
      </c>
      <c r="T891">
        <v>7.2099999999999996E-4</v>
      </c>
    </row>
    <row r="892" spans="1:20">
      <c r="A892">
        <v>89</v>
      </c>
      <c r="B892">
        <v>0</v>
      </c>
      <c r="C892">
        <v>0</v>
      </c>
      <c r="D892">
        <v>0.57110000000000005</v>
      </c>
      <c r="E892">
        <v>1</v>
      </c>
      <c r="G892">
        <v>0</v>
      </c>
      <c r="I892" t="s">
        <v>10</v>
      </c>
      <c r="J892">
        <v>5.7362000000000003E-2</v>
      </c>
      <c r="K892">
        <v>8.2200000000000003E-4</v>
      </c>
      <c r="L892" t="s">
        <v>11</v>
      </c>
      <c r="M892">
        <v>0.89916200000000002</v>
      </c>
      <c r="N892">
        <v>1.065E-3</v>
      </c>
      <c r="P892">
        <v>0</v>
      </c>
      <c r="R892" t="s">
        <v>9</v>
      </c>
      <c r="S892">
        <v>4.3475E-2</v>
      </c>
      <c r="T892">
        <v>7.2099999999999996E-4</v>
      </c>
    </row>
    <row r="893" spans="1:20">
      <c r="A893">
        <v>89.1</v>
      </c>
      <c r="B893">
        <v>0</v>
      </c>
      <c r="C893">
        <v>0</v>
      </c>
      <c r="D893">
        <v>0.57110000000000005</v>
      </c>
      <c r="E893">
        <v>1</v>
      </c>
      <c r="G893">
        <v>0</v>
      </c>
      <c r="I893" t="s">
        <v>10</v>
      </c>
      <c r="J893">
        <v>5.7362000000000003E-2</v>
      </c>
      <c r="K893">
        <v>8.2200000000000003E-4</v>
      </c>
      <c r="L893" t="s">
        <v>11</v>
      </c>
      <c r="M893">
        <v>0.89916200000000002</v>
      </c>
      <c r="N893">
        <v>1.065E-3</v>
      </c>
      <c r="P893">
        <v>0</v>
      </c>
      <c r="R893" t="s">
        <v>9</v>
      </c>
      <c r="S893">
        <v>4.3475E-2</v>
      </c>
      <c r="T893">
        <v>7.2099999999999996E-4</v>
      </c>
    </row>
    <row r="894" spans="1:20">
      <c r="A894">
        <v>89.2</v>
      </c>
      <c r="B894">
        <v>0</v>
      </c>
      <c r="C894">
        <v>0</v>
      </c>
      <c r="D894">
        <v>0.57110000000000005</v>
      </c>
      <c r="E894">
        <v>1</v>
      </c>
      <c r="G894">
        <v>0</v>
      </c>
      <c r="I894" t="s">
        <v>10</v>
      </c>
      <c r="J894">
        <v>5.7362000000000003E-2</v>
      </c>
      <c r="K894">
        <v>8.2200000000000003E-4</v>
      </c>
      <c r="L894" t="s">
        <v>11</v>
      </c>
      <c r="M894">
        <v>0.89916200000000002</v>
      </c>
      <c r="N894">
        <v>1.065E-3</v>
      </c>
      <c r="P894">
        <v>0</v>
      </c>
      <c r="R894" t="s">
        <v>9</v>
      </c>
      <c r="S894">
        <v>4.3475E-2</v>
      </c>
      <c r="T894">
        <v>7.2099999999999996E-4</v>
      </c>
    </row>
    <row r="895" spans="1:20">
      <c r="A895">
        <v>89.3</v>
      </c>
      <c r="B895">
        <v>0</v>
      </c>
      <c r="C895">
        <v>0</v>
      </c>
      <c r="D895">
        <v>0.57110000000000005</v>
      </c>
      <c r="E895">
        <v>1</v>
      </c>
      <c r="G895">
        <v>0</v>
      </c>
      <c r="I895" t="s">
        <v>10</v>
      </c>
      <c r="J895">
        <v>5.7362000000000003E-2</v>
      </c>
      <c r="K895">
        <v>8.2200000000000003E-4</v>
      </c>
      <c r="L895" t="s">
        <v>11</v>
      </c>
      <c r="M895">
        <v>0.89916200000000002</v>
      </c>
      <c r="N895">
        <v>1.065E-3</v>
      </c>
      <c r="P895">
        <v>0</v>
      </c>
      <c r="R895" t="s">
        <v>9</v>
      </c>
      <c r="S895">
        <v>4.3475E-2</v>
      </c>
      <c r="T895">
        <v>7.2099999999999996E-4</v>
      </c>
    </row>
    <row r="896" spans="1:20">
      <c r="A896">
        <v>89.4</v>
      </c>
      <c r="B896">
        <v>0</v>
      </c>
      <c r="C896">
        <v>0</v>
      </c>
      <c r="D896">
        <v>0.57110000000000005</v>
      </c>
      <c r="E896">
        <v>1</v>
      </c>
      <c r="G896">
        <v>0</v>
      </c>
      <c r="I896" t="s">
        <v>10</v>
      </c>
      <c r="J896">
        <v>5.7362000000000003E-2</v>
      </c>
      <c r="K896">
        <v>8.2200000000000003E-4</v>
      </c>
      <c r="L896" t="s">
        <v>11</v>
      </c>
      <c r="M896">
        <v>0.89916200000000002</v>
      </c>
      <c r="N896">
        <v>1.065E-3</v>
      </c>
      <c r="P896">
        <v>0</v>
      </c>
      <c r="R896" t="s">
        <v>9</v>
      </c>
      <c r="S896">
        <v>4.3475E-2</v>
      </c>
      <c r="T896">
        <v>7.2099999999999996E-4</v>
      </c>
    </row>
    <row r="897" spans="1:20">
      <c r="A897">
        <v>89.5</v>
      </c>
      <c r="B897">
        <v>0</v>
      </c>
      <c r="C897">
        <v>0</v>
      </c>
      <c r="D897">
        <v>0.57110000000000005</v>
      </c>
      <c r="E897">
        <v>1</v>
      </c>
      <c r="G897">
        <v>0</v>
      </c>
      <c r="I897" t="s">
        <v>10</v>
      </c>
      <c r="J897">
        <v>5.7362000000000003E-2</v>
      </c>
      <c r="K897">
        <v>8.2200000000000003E-4</v>
      </c>
      <c r="L897" t="s">
        <v>11</v>
      </c>
      <c r="M897">
        <v>0.89916200000000002</v>
      </c>
      <c r="N897">
        <v>1.065E-3</v>
      </c>
      <c r="P897">
        <v>0</v>
      </c>
      <c r="R897" t="s">
        <v>9</v>
      </c>
      <c r="S897">
        <v>4.3475E-2</v>
      </c>
      <c r="T897">
        <v>7.2099999999999996E-4</v>
      </c>
    </row>
    <row r="898" spans="1:20">
      <c r="A898">
        <v>89.6</v>
      </c>
      <c r="B898">
        <v>0</v>
      </c>
      <c r="C898">
        <v>0</v>
      </c>
      <c r="D898">
        <v>0.57110000000000005</v>
      </c>
      <c r="E898">
        <v>1</v>
      </c>
      <c r="G898">
        <v>0</v>
      </c>
      <c r="I898" t="s">
        <v>10</v>
      </c>
      <c r="J898">
        <v>5.7362000000000003E-2</v>
      </c>
      <c r="K898">
        <v>8.2200000000000003E-4</v>
      </c>
      <c r="L898" t="s">
        <v>11</v>
      </c>
      <c r="M898">
        <v>0.89916200000000002</v>
      </c>
      <c r="N898">
        <v>1.065E-3</v>
      </c>
      <c r="P898">
        <v>0</v>
      </c>
      <c r="R898" t="s">
        <v>9</v>
      </c>
      <c r="S898">
        <v>4.3475E-2</v>
      </c>
      <c r="T898">
        <v>7.2099999999999996E-4</v>
      </c>
    </row>
    <row r="899" spans="1:20">
      <c r="A899">
        <v>89.7</v>
      </c>
      <c r="B899">
        <v>0</v>
      </c>
      <c r="C899">
        <v>0</v>
      </c>
      <c r="D899">
        <v>0.57110000000000005</v>
      </c>
      <c r="E899">
        <v>1</v>
      </c>
      <c r="G899">
        <v>0</v>
      </c>
      <c r="I899" t="s">
        <v>10</v>
      </c>
      <c r="J899">
        <v>5.7362000000000003E-2</v>
      </c>
      <c r="K899">
        <v>8.2200000000000003E-4</v>
      </c>
      <c r="L899" t="s">
        <v>11</v>
      </c>
      <c r="M899">
        <v>0.89916200000000002</v>
      </c>
      <c r="N899">
        <v>1.065E-3</v>
      </c>
      <c r="P899">
        <v>0</v>
      </c>
      <c r="R899" t="s">
        <v>9</v>
      </c>
      <c r="S899">
        <v>4.3475E-2</v>
      </c>
      <c r="T899">
        <v>7.2099999999999996E-4</v>
      </c>
    </row>
    <row r="900" spans="1:20">
      <c r="A900">
        <v>89.8</v>
      </c>
      <c r="B900">
        <v>0</v>
      </c>
      <c r="C900">
        <v>0</v>
      </c>
      <c r="D900">
        <v>0.57110000000000005</v>
      </c>
      <c r="E900">
        <v>1</v>
      </c>
      <c r="G900">
        <v>0</v>
      </c>
      <c r="I900" t="s">
        <v>10</v>
      </c>
      <c r="J900">
        <v>5.7362000000000003E-2</v>
      </c>
      <c r="K900">
        <v>8.2200000000000003E-4</v>
      </c>
      <c r="L900" t="s">
        <v>11</v>
      </c>
      <c r="M900">
        <v>0.89916200000000002</v>
      </c>
      <c r="N900">
        <v>1.065E-3</v>
      </c>
      <c r="P900">
        <v>0</v>
      </c>
      <c r="R900" t="s">
        <v>9</v>
      </c>
      <c r="S900">
        <v>4.3475E-2</v>
      </c>
      <c r="T900">
        <v>7.2099999999999996E-4</v>
      </c>
    </row>
    <row r="901" spans="1:20">
      <c r="A901">
        <v>89.9</v>
      </c>
      <c r="B901">
        <v>0</v>
      </c>
      <c r="C901">
        <v>0</v>
      </c>
      <c r="D901">
        <v>0.57110000000000005</v>
      </c>
      <c r="E901">
        <v>1</v>
      </c>
      <c r="G901">
        <v>0</v>
      </c>
      <c r="I901" t="s">
        <v>10</v>
      </c>
      <c r="J901">
        <v>5.7362000000000003E-2</v>
      </c>
      <c r="K901">
        <v>8.2200000000000003E-4</v>
      </c>
      <c r="L901" t="s">
        <v>11</v>
      </c>
      <c r="M901">
        <v>0.89916200000000002</v>
      </c>
      <c r="N901">
        <v>1.065E-3</v>
      </c>
      <c r="P901">
        <v>0</v>
      </c>
      <c r="R901" t="s">
        <v>9</v>
      </c>
      <c r="S901">
        <v>4.3475E-2</v>
      </c>
      <c r="T901">
        <v>7.2099999999999996E-4</v>
      </c>
    </row>
    <row r="902" spans="1:20">
      <c r="A902">
        <v>90</v>
      </c>
      <c r="B902">
        <v>0</v>
      </c>
      <c r="C902">
        <v>0</v>
      </c>
      <c r="D902">
        <v>0.57110000000000005</v>
      </c>
      <c r="E902">
        <v>1</v>
      </c>
      <c r="G902">
        <v>0</v>
      </c>
      <c r="I902" t="s">
        <v>10</v>
      </c>
      <c r="J902">
        <v>5.7362000000000003E-2</v>
      </c>
      <c r="K902">
        <v>8.2200000000000003E-4</v>
      </c>
      <c r="L902" t="s">
        <v>11</v>
      </c>
      <c r="M902">
        <v>0.89916200000000002</v>
      </c>
      <c r="N902">
        <v>1.065E-3</v>
      </c>
      <c r="P902">
        <v>0</v>
      </c>
      <c r="R902" t="s">
        <v>9</v>
      </c>
      <c r="S902">
        <v>4.3475E-2</v>
      </c>
      <c r="T902">
        <v>7.2099999999999996E-4</v>
      </c>
    </row>
    <row r="903" spans="1:20">
      <c r="A903">
        <v>90.1</v>
      </c>
      <c r="B903">
        <v>0</v>
      </c>
      <c r="C903">
        <v>0</v>
      </c>
      <c r="D903">
        <v>0.57110000000000005</v>
      </c>
      <c r="E903">
        <v>1</v>
      </c>
      <c r="G903">
        <v>0</v>
      </c>
      <c r="I903" t="s">
        <v>10</v>
      </c>
      <c r="J903">
        <v>5.7362000000000003E-2</v>
      </c>
      <c r="K903">
        <v>8.2200000000000003E-4</v>
      </c>
      <c r="L903" t="s">
        <v>11</v>
      </c>
      <c r="M903">
        <v>0.89916200000000002</v>
      </c>
      <c r="N903">
        <v>1.065E-3</v>
      </c>
      <c r="P903">
        <v>0</v>
      </c>
      <c r="R903" t="s">
        <v>9</v>
      </c>
      <c r="S903">
        <v>4.3475E-2</v>
      </c>
      <c r="T903">
        <v>7.2099999999999996E-4</v>
      </c>
    </row>
    <row r="904" spans="1:20">
      <c r="A904">
        <v>90.2</v>
      </c>
      <c r="B904">
        <v>0</v>
      </c>
      <c r="C904">
        <v>0</v>
      </c>
      <c r="D904">
        <v>0.57110000000000005</v>
      </c>
      <c r="E904">
        <v>1</v>
      </c>
      <c r="G904">
        <v>0</v>
      </c>
      <c r="I904" t="s">
        <v>10</v>
      </c>
      <c r="J904">
        <v>5.7362000000000003E-2</v>
      </c>
      <c r="K904">
        <v>8.2200000000000003E-4</v>
      </c>
      <c r="L904" t="s">
        <v>11</v>
      </c>
      <c r="M904">
        <v>0.89916200000000002</v>
      </c>
      <c r="N904">
        <v>1.065E-3</v>
      </c>
      <c r="P904">
        <v>0</v>
      </c>
      <c r="R904" t="s">
        <v>9</v>
      </c>
      <c r="S904">
        <v>4.3475E-2</v>
      </c>
      <c r="T904">
        <v>7.2099999999999996E-4</v>
      </c>
    </row>
    <row r="905" spans="1:20">
      <c r="A905">
        <v>90.3</v>
      </c>
      <c r="B905">
        <v>0</v>
      </c>
      <c r="C905">
        <v>0</v>
      </c>
      <c r="D905">
        <v>0.57110000000000005</v>
      </c>
      <c r="E905">
        <v>1</v>
      </c>
      <c r="G905">
        <v>0</v>
      </c>
      <c r="I905" t="s">
        <v>10</v>
      </c>
      <c r="J905">
        <v>5.7362000000000003E-2</v>
      </c>
      <c r="K905">
        <v>8.2200000000000003E-4</v>
      </c>
      <c r="L905" t="s">
        <v>11</v>
      </c>
      <c r="M905">
        <v>0.89916200000000002</v>
      </c>
      <c r="N905">
        <v>1.065E-3</v>
      </c>
      <c r="P905">
        <v>0</v>
      </c>
      <c r="R905" t="s">
        <v>9</v>
      </c>
      <c r="S905">
        <v>4.3475E-2</v>
      </c>
      <c r="T905">
        <v>7.2099999999999996E-4</v>
      </c>
    </row>
    <row r="906" spans="1:20">
      <c r="A906">
        <v>90.4</v>
      </c>
      <c r="B906">
        <v>0</v>
      </c>
      <c r="C906">
        <v>0</v>
      </c>
      <c r="D906">
        <v>0.57110000000000005</v>
      </c>
      <c r="E906">
        <v>1</v>
      </c>
      <c r="G906">
        <v>0</v>
      </c>
      <c r="I906" t="s">
        <v>10</v>
      </c>
      <c r="J906">
        <v>5.7362000000000003E-2</v>
      </c>
      <c r="K906">
        <v>8.2200000000000003E-4</v>
      </c>
      <c r="L906" t="s">
        <v>11</v>
      </c>
      <c r="M906">
        <v>0.89916200000000002</v>
      </c>
      <c r="N906">
        <v>1.065E-3</v>
      </c>
      <c r="P906">
        <v>0</v>
      </c>
      <c r="R906" t="s">
        <v>9</v>
      </c>
      <c r="S906">
        <v>4.3475E-2</v>
      </c>
      <c r="T906">
        <v>7.2099999999999996E-4</v>
      </c>
    </row>
    <row r="907" spans="1:20">
      <c r="A907">
        <v>90.5</v>
      </c>
      <c r="B907">
        <v>0</v>
      </c>
      <c r="C907">
        <v>0</v>
      </c>
      <c r="D907">
        <v>0.57110000000000005</v>
      </c>
      <c r="E907">
        <v>1</v>
      </c>
      <c r="G907">
        <v>0</v>
      </c>
      <c r="I907" t="s">
        <v>10</v>
      </c>
      <c r="J907">
        <v>5.7362000000000003E-2</v>
      </c>
      <c r="K907">
        <v>8.2200000000000003E-4</v>
      </c>
      <c r="L907" t="s">
        <v>11</v>
      </c>
      <c r="M907">
        <v>0.89916200000000002</v>
      </c>
      <c r="N907">
        <v>1.065E-3</v>
      </c>
      <c r="P907">
        <v>0</v>
      </c>
      <c r="R907" t="s">
        <v>9</v>
      </c>
      <c r="S907">
        <v>4.3475E-2</v>
      </c>
      <c r="T907">
        <v>7.2099999999999996E-4</v>
      </c>
    </row>
    <row r="908" spans="1:20">
      <c r="A908">
        <v>90.6</v>
      </c>
      <c r="B908">
        <v>0</v>
      </c>
      <c r="C908">
        <v>0</v>
      </c>
      <c r="D908">
        <v>0.57110000000000005</v>
      </c>
      <c r="E908">
        <v>1</v>
      </c>
      <c r="G908">
        <v>0</v>
      </c>
      <c r="I908" t="s">
        <v>10</v>
      </c>
      <c r="J908">
        <v>5.7362000000000003E-2</v>
      </c>
      <c r="K908">
        <v>8.2200000000000003E-4</v>
      </c>
      <c r="L908" t="s">
        <v>11</v>
      </c>
      <c r="M908">
        <v>0.89916200000000002</v>
      </c>
      <c r="N908">
        <v>1.065E-3</v>
      </c>
      <c r="P908">
        <v>0</v>
      </c>
      <c r="R908" t="s">
        <v>9</v>
      </c>
      <c r="S908">
        <v>4.3475E-2</v>
      </c>
      <c r="T908">
        <v>7.2099999999999996E-4</v>
      </c>
    </row>
    <row r="909" spans="1:20">
      <c r="A909">
        <v>90.7</v>
      </c>
      <c r="B909">
        <v>0</v>
      </c>
      <c r="C909">
        <v>0</v>
      </c>
      <c r="D909">
        <v>0.57110000000000005</v>
      </c>
      <c r="E909">
        <v>1</v>
      </c>
      <c r="G909">
        <v>0</v>
      </c>
      <c r="I909" t="s">
        <v>10</v>
      </c>
      <c r="J909">
        <v>5.7362000000000003E-2</v>
      </c>
      <c r="K909">
        <v>8.2200000000000003E-4</v>
      </c>
      <c r="L909" t="s">
        <v>11</v>
      </c>
      <c r="M909">
        <v>0.89916200000000002</v>
      </c>
      <c r="N909">
        <v>1.065E-3</v>
      </c>
      <c r="P909">
        <v>0</v>
      </c>
      <c r="R909" t="s">
        <v>9</v>
      </c>
      <c r="S909">
        <v>4.3475E-2</v>
      </c>
      <c r="T909">
        <v>7.2099999999999996E-4</v>
      </c>
    </row>
    <row r="910" spans="1:20">
      <c r="A910">
        <v>90.8</v>
      </c>
      <c r="B910">
        <v>0</v>
      </c>
      <c r="C910">
        <v>0</v>
      </c>
      <c r="D910">
        <v>0.57110000000000005</v>
      </c>
      <c r="E910">
        <v>1</v>
      </c>
      <c r="G910">
        <v>0</v>
      </c>
      <c r="I910" t="s">
        <v>10</v>
      </c>
      <c r="J910">
        <v>5.7362000000000003E-2</v>
      </c>
      <c r="K910">
        <v>8.2200000000000003E-4</v>
      </c>
      <c r="L910" t="s">
        <v>11</v>
      </c>
      <c r="M910">
        <v>0.89916200000000002</v>
      </c>
      <c r="N910">
        <v>1.065E-3</v>
      </c>
      <c r="P910">
        <v>0</v>
      </c>
      <c r="R910" t="s">
        <v>9</v>
      </c>
      <c r="S910">
        <v>4.3475E-2</v>
      </c>
      <c r="T910">
        <v>7.2099999999999996E-4</v>
      </c>
    </row>
    <row r="911" spans="1:20">
      <c r="A911">
        <v>90.9</v>
      </c>
      <c r="B911">
        <v>0</v>
      </c>
      <c r="C911">
        <v>0</v>
      </c>
      <c r="D911">
        <v>0.57110000000000005</v>
      </c>
      <c r="E911">
        <v>1</v>
      </c>
      <c r="G911">
        <v>0</v>
      </c>
      <c r="I911" t="s">
        <v>10</v>
      </c>
      <c r="J911">
        <v>5.7362000000000003E-2</v>
      </c>
      <c r="K911">
        <v>8.2200000000000003E-4</v>
      </c>
      <c r="L911" t="s">
        <v>11</v>
      </c>
      <c r="M911">
        <v>0.89916200000000002</v>
      </c>
      <c r="N911">
        <v>1.065E-3</v>
      </c>
      <c r="P911">
        <v>0</v>
      </c>
      <c r="R911" t="s">
        <v>9</v>
      </c>
      <c r="S911">
        <v>4.3475E-2</v>
      </c>
      <c r="T911">
        <v>7.2099999999999996E-4</v>
      </c>
    </row>
    <row r="912" spans="1:20">
      <c r="A912">
        <v>91</v>
      </c>
      <c r="B912">
        <v>0</v>
      </c>
      <c r="C912">
        <v>0</v>
      </c>
      <c r="D912">
        <v>0.57110000000000005</v>
      </c>
      <c r="E912">
        <v>1</v>
      </c>
      <c r="G912">
        <v>0</v>
      </c>
      <c r="I912" t="s">
        <v>10</v>
      </c>
      <c r="J912">
        <v>5.7362000000000003E-2</v>
      </c>
      <c r="K912">
        <v>8.2200000000000003E-4</v>
      </c>
      <c r="L912" t="s">
        <v>11</v>
      </c>
      <c r="M912">
        <v>0.89916200000000002</v>
      </c>
      <c r="N912">
        <v>1.065E-3</v>
      </c>
      <c r="P912">
        <v>0</v>
      </c>
      <c r="R912" t="s">
        <v>9</v>
      </c>
      <c r="S912">
        <v>4.3475E-2</v>
      </c>
      <c r="T912">
        <v>7.2099999999999996E-4</v>
      </c>
    </row>
    <row r="913" spans="1:20">
      <c r="A913">
        <v>91.1</v>
      </c>
      <c r="B913">
        <v>0</v>
      </c>
      <c r="C913">
        <v>0</v>
      </c>
      <c r="D913">
        <v>0.57110000000000005</v>
      </c>
      <c r="E913">
        <v>1</v>
      </c>
      <c r="G913">
        <v>0</v>
      </c>
      <c r="I913" t="s">
        <v>10</v>
      </c>
      <c r="J913">
        <v>5.7362000000000003E-2</v>
      </c>
      <c r="K913">
        <v>8.2200000000000003E-4</v>
      </c>
      <c r="L913" t="s">
        <v>11</v>
      </c>
      <c r="M913">
        <v>0.89916200000000002</v>
      </c>
      <c r="N913">
        <v>1.065E-3</v>
      </c>
      <c r="P913">
        <v>0</v>
      </c>
      <c r="R913" t="s">
        <v>9</v>
      </c>
      <c r="S913">
        <v>4.3475E-2</v>
      </c>
      <c r="T913">
        <v>7.2099999999999996E-4</v>
      </c>
    </row>
    <row r="914" spans="1:20">
      <c r="A914">
        <v>91.2</v>
      </c>
      <c r="B914">
        <v>0</v>
      </c>
      <c r="C914">
        <v>0</v>
      </c>
      <c r="D914">
        <v>0.57110000000000005</v>
      </c>
      <c r="E914">
        <v>1</v>
      </c>
      <c r="G914">
        <v>0</v>
      </c>
      <c r="I914" t="s">
        <v>10</v>
      </c>
      <c r="J914">
        <v>5.7362000000000003E-2</v>
      </c>
      <c r="K914">
        <v>8.2200000000000003E-4</v>
      </c>
      <c r="L914" t="s">
        <v>11</v>
      </c>
      <c r="M914">
        <v>0.89916200000000002</v>
      </c>
      <c r="N914">
        <v>1.065E-3</v>
      </c>
      <c r="P914">
        <v>0</v>
      </c>
      <c r="R914" t="s">
        <v>9</v>
      </c>
      <c r="S914">
        <v>4.3475E-2</v>
      </c>
      <c r="T914">
        <v>7.2099999999999996E-4</v>
      </c>
    </row>
    <row r="915" spans="1:20">
      <c r="A915">
        <v>91.3</v>
      </c>
      <c r="B915">
        <v>0</v>
      </c>
      <c r="C915">
        <v>0</v>
      </c>
      <c r="D915">
        <v>0.57110000000000005</v>
      </c>
      <c r="E915">
        <v>1</v>
      </c>
      <c r="G915">
        <v>0</v>
      </c>
      <c r="I915" t="s">
        <v>10</v>
      </c>
      <c r="J915">
        <v>5.7362000000000003E-2</v>
      </c>
      <c r="K915">
        <v>8.2200000000000003E-4</v>
      </c>
      <c r="L915" t="s">
        <v>11</v>
      </c>
      <c r="M915">
        <v>0.89916200000000002</v>
      </c>
      <c r="N915">
        <v>1.065E-3</v>
      </c>
      <c r="P915">
        <v>0</v>
      </c>
      <c r="R915" t="s">
        <v>9</v>
      </c>
      <c r="S915">
        <v>4.3475E-2</v>
      </c>
      <c r="T915">
        <v>7.2099999999999996E-4</v>
      </c>
    </row>
    <row r="916" spans="1:20">
      <c r="A916">
        <v>91.4</v>
      </c>
      <c r="B916">
        <v>0</v>
      </c>
      <c r="C916">
        <v>0</v>
      </c>
      <c r="D916">
        <v>0.57110000000000005</v>
      </c>
      <c r="E916">
        <v>1</v>
      </c>
      <c r="G916">
        <v>0</v>
      </c>
      <c r="I916" t="s">
        <v>10</v>
      </c>
      <c r="J916">
        <v>5.7362000000000003E-2</v>
      </c>
      <c r="K916">
        <v>8.2200000000000003E-4</v>
      </c>
      <c r="L916" t="s">
        <v>11</v>
      </c>
      <c r="M916">
        <v>0.89916200000000002</v>
      </c>
      <c r="N916">
        <v>1.065E-3</v>
      </c>
      <c r="P916">
        <v>0</v>
      </c>
      <c r="R916" t="s">
        <v>9</v>
      </c>
      <c r="S916">
        <v>4.3475E-2</v>
      </c>
      <c r="T916">
        <v>7.2099999999999996E-4</v>
      </c>
    </row>
    <row r="917" spans="1:20">
      <c r="A917">
        <v>91.5</v>
      </c>
      <c r="B917">
        <v>0</v>
      </c>
      <c r="C917">
        <v>0</v>
      </c>
      <c r="D917">
        <v>0.57110000000000005</v>
      </c>
      <c r="E917">
        <v>1</v>
      </c>
      <c r="G917">
        <v>0</v>
      </c>
      <c r="I917" t="s">
        <v>10</v>
      </c>
      <c r="J917">
        <v>5.7362000000000003E-2</v>
      </c>
      <c r="K917">
        <v>8.2200000000000003E-4</v>
      </c>
      <c r="L917" t="s">
        <v>11</v>
      </c>
      <c r="M917">
        <v>0.89916200000000002</v>
      </c>
      <c r="N917">
        <v>1.065E-3</v>
      </c>
      <c r="P917">
        <v>0</v>
      </c>
      <c r="R917" t="s">
        <v>9</v>
      </c>
      <c r="S917">
        <v>4.3475E-2</v>
      </c>
      <c r="T917">
        <v>7.2099999999999996E-4</v>
      </c>
    </row>
    <row r="918" spans="1:20">
      <c r="A918">
        <v>91.6</v>
      </c>
      <c r="B918">
        <v>0</v>
      </c>
      <c r="C918">
        <v>0</v>
      </c>
      <c r="D918">
        <v>0.57110000000000005</v>
      </c>
      <c r="E918">
        <v>1</v>
      </c>
      <c r="G918">
        <v>0</v>
      </c>
      <c r="I918" t="s">
        <v>10</v>
      </c>
      <c r="J918">
        <v>5.7362000000000003E-2</v>
      </c>
      <c r="K918">
        <v>8.2200000000000003E-4</v>
      </c>
      <c r="L918" t="s">
        <v>11</v>
      </c>
      <c r="M918">
        <v>0.89916200000000002</v>
      </c>
      <c r="N918">
        <v>1.065E-3</v>
      </c>
      <c r="P918">
        <v>0</v>
      </c>
      <c r="R918" t="s">
        <v>9</v>
      </c>
      <c r="S918">
        <v>4.3475E-2</v>
      </c>
      <c r="T918">
        <v>7.2099999999999996E-4</v>
      </c>
    </row>
    <row r="919" spans="1:20">
      <c r="A919">
        <v>91.7</v>
      </c>
      <c r="B919">
        <v>0</v>
      </c>
      <c r="C919">
        <v>0</v>
      </c>
      <c r="D919">
        <v>0.57110000000000005</v>
      </c>
      <c r="E919">
        <v>1</v>
      </c>
      <c r="G919">
        <v>0</v>
      </c>
      <c r="I919" t="s">
        <v>10</v>
      </c>
      <c r="J919">
        <v>5.7362000000000003E-2</v>
      </c>
      <c r="K919">
        <v>8.2200000000000003E-4</v>
      </c>
      <c r="L919" t="s">
        <v>11</v>
      </c>
      <c r="M919">
        <v>0.89916200000000002</v>
      </c>
      <c r="N919">
        <v>1.065E-3</v>
      </c>
      <c r="P919">
        <v>0</v>
      </c>
      <c r="R919" t="s">
        <v>9</v>
      </c>
      <c r="S919">
        <v>4.3475E-2</v>
      </c>
      <c r="T919">
        <v>7.2099999999999996E-4</v>
      </c>
    </row>
    <row r="920" spans="1:20">
      <c r="A920">
        <v>91.8</v>
      </c>
      <c r="B920">
        <v>0</v>
      </c>
      <c r="C920">
        <v>0</v>
      </c>
      <c r="D920">
        <v>0.57110000000000005</v>
      </c>
      <c r="E920">
        <v>1</v>
      </c>
      <c r="G920">
        <v>0</v>
      </c>
      <c r="I920" t="s">
        <v>10</v>
      </c>
      <c r="J920">
        <v>5.7362000000000003E-2</v>
      </c>
      <c r="K920">
        <v>8.2200000000000003E-4</v>
      </c>
      <c r="L920" t="s">
        <v>11</v>
      </c>
      <c r="M920">
        <v>0.89916200000000002</v>
      </c>
      <c r="N920">
        <v>1.065E-3</v>
      </c>
      <c r="P920">
        <v>0</v>
      </c>
      <c r="R920" t="s">
        <v>9</v>
      </c>
      <c r="S920">
        <v>4.3475E-2</v>
      </c>
      <c r="T920">
        <v>7.2099999999999996E-4</v>
      </c>
    </row>
    <row r="921" spans="1:20">
      <c r="A921">
        <v>91.9</v>
      </c>
      <c r="B921">
        <v>0</v>
      </c>
      <c r="C921">
        <v>0</v>
      </c>
      <c r="D921">
        <v>0.57110000000000005</v>
      </c>
      <c r="E921">
        <v>1</v>
      </c>
      <c r="G921">
        <v>0</v>
      </c>
      <c r="I921" t="s">
        <v>10</v>
      </c>
      <c r="J921">
        <v>5.7362000000000003E-2</v>
      </c>
      <c r="K921">
        <v>8.2200000000000003E-4</v>
      </c>
      <c r="L921" t="s">
        <v>11</v>
      </c>
      <c r="M921">
        <v>0.89916200000000002</v>
      </c>
      <c r="N921">
        <v>1.065E-3</v>
      </c>
      <c r="P921">
        <v>0</v>
      </c>
      <c r="R921" t="s">
        <v>9</v>
      </c>
      <c r="S921">
        <v>4.3475E-2</v>
      </c>
      <c r="T921">
        <v>7.2099999999999996E-4</v>
      </c>
    </row>
    <row r="922" spans="1:20">
      <c r="A922">
        <v>92</v>
      </c>
      <c r="B922">
        <v>0</v>
      </c>
      <c r="C922">
        <v>0</v>
      </c>
      <c r="D922">
        <v>0.57110000000000005</v>
      </c>
      <c r="E922">
        <v>1</v>
      </c>
      <c r="G922">
        <v>0</v>
      </c>
      <c r="I922" t="s">
        <v>10</v>
      </c>
      <c r="J922">
        <v>5.7362000000000003E-2</v>
      </c>
      <c r="K922">
        <v>8.2200000000000003E-4</v>
      </c>
      <c r="L922" t="s">
        <v>11</v>
      </c>
      <c r="M922">
        <v>0.89916200000000002</v>
      </c>
      <c r="N922">
        <v>1.065E-3</v>
      </c>
      <c r="P922">
        <v>0</v>
      </c>
      <c r="R922" t="s">
        <v>9</v>
      </c>
      <c r="S922">
        <v>4.3475E-2</v>
      </c>
      <c r="T922">
        <v>7.2099999999999996E-4</v>
      </c>
    </row>
    <row r="923" spans="1:20">
      <c r="A923">
        <v>92.1</v>
      </c>
      <c r="B923">
        <v>0</v>
      </c>
      <c r="C923">
        <v>0</v>
      </c>
      <c r="D923">
        <v>0.57110000000000005</v>
      </c>
      <c r="E923">
        <v>1</v>
      </c>
      <c r="G923">
        <v>0</v>
      </c>
      <c r="I923" t="s">
        <v>10</v>
      </c>
      <c r="J923">
        <v>5.7362000000000003E-2</v>
      </c>
      <c r="K923">
        <v>8.2200000000000003E-4</v>
      </c>
      <c r="L923" t="s">
        <v>11</v>
      </c>
      <c r="M923">
        <v>0.89916200000000002</v>
      </c>
      <c r="N923">
        <v>1.065E-3</v>
      </c>
      <c r="P923">
        <v>0</v>
      </c>
      <c r="R923" t="s">
        <v>9</v>
      </c>
      <c r="S923">
        <v>4.3475E-2</v>
      </c>
      <c r="T923">
        <v>7.2099999999999996E-4</v>
      </c>
    </row>
    <row r="924" spans="1:20">
      <c r="A924">
        <v>92.2</v>
      </c>
      <c r="B924">
        <v>0</v>
      </c>
      <c r="C924">
        <v>0</v>
      </c>
      <c r="D924">
        <v>0.57110000000000005</v>
      </c>
      <c r="E924">
        <v>1</v>
      </c>
      <c r="G924">
        <v>0</v>
      </c>
      <c r="I924" t="s">
        <v>10</v>
      </c>
      <c r="J924">
        <v>5.7362000000000003E-2</v>
      </c>
      <c r="K924">
        <v>8.2200000000000003E-4</v>
      </c>
      <c r="L924" t="s">
        <v>11</v>
      </c>
      <c r="M924">
        <v>0.89916200000000002</v>
      </c>
      <c r="N924">
        <v>1.065E-3</v>
      </c>
      <c r="P924">
        <v>0</v>
      </c>
      <c r="R924" t="s">
        <v>9</v>
      </c>
      <c r="S924">
        <v>4.3475E-2</v>
      </c>
      <c r="T924">
        <v>7.2099999999999996E-4</v>
      </c>
    </row>
    <row r="925" spans="1:20">
      <c r="A925">
        <v>92.3</v>
      </c>
      <c r="B925">
        <v>0</v>
      </c>
      <c r="C925">
        <v>0</v>
      </c>
      <c r="D925">
        <v>0.57110000000000005</v>
      </c>
      <c r="E925">
        <v>1</v>
      </c>
      <c r="G925">
        <v>0</v>
      </c>
      <c r="I925" t="s">
        <v>10</v>
      </c>
      <c r="J925">
        <v>5.7362000000000003E-2</v>
      </c>
      <c r="K925">
        <v>8.2200000000000003E-4</v>
      </c>
      <c r="L925" t="s">
        <v>11</v>
      </c>
      <c r="M925">
        <v>0.89916200000000002</v>
      </c>
      <c r="N925">
        <v>1.065E-3</v>
      </c>
      <c r="P925">
        <v>0</v>
      </c>
      <c r="R925" t="s">
        <v>9</v>
      </c>
      <c r="S925">
        <v>4.3475E-2</v>
      </c>
      <c r="T925">
        <v>7.2099999999999996E-4</v>
      </c>
    </row>
    <row r="926" spans="1:20">
      <c r="A926">
        <v>92.4</v>
      </c>
      <c r="B926">
        <v>0</v>
      </c>
      <c r="C926">
        <v>0</v>
      </c>
      <c r="D926">
        <v>0.57110000000000005</v>
      </c>
      <c r="E926">
        <v>1</v>
      </c>
      <c r="G926">
        <v>0</v>
      </c>
      <c r="I926" t="s">
        <v>10</v>
      </c>
      <c r="J926">
        <v>5.7362000000000003E-2</v>
      </c>
      <c r="K926">
        <v>8.2200000000000003E-4</v>
      </c>
      <c r="L926" t="s">
        <v>11</v>
      </c>
      <c r="M926">
        <v>0.89916200000000002</v>
      </c>
      <c r="N926">
        <v>1.065E-3</v>
      </c>
      <c r="P926">
        <v>0</v>
      </c>
      <c r="R926" t="s">
        <v>9</v>
      </c>
      <c r="S926">
        <v>4.3475E-2</v>
      </c>
      <c r="T926">
        <v>7.2099999999999996E-4</v>
      </c>
    </row>
    <row r="927" spans="1:20">
      <c r="A927">
        <v>92.5</v>
      </c>
      <c r="B927">
        <v>0</v>
      </c>
      <c r="C927">
        <v>0</v>
      </c>
      <c r="D927">
        <v>0.57110000000000005</v>
      </c>
      <c r="E927">
        <v>1</v>
      </c>
      <c r="G927">
        <v>0</v>
      </c>
      <c r="I927" t="s">
        <v>10</v>
      </c>
      <c r="J927">
        <v>5.7362000000000003E-2</v>
      </c>
      <c r="K927">
        <v>8.2200000000000003E-4</v>
      </c>
      <c r="L927" t="s">
        <v>11</v>
      </c>
      <c r="M927">
        <v>0.89916200000000002</v>
      </c>
      <c r="N927">
        <v>1.065E-3</v>
      </c>
      <c r="P927">
        <v>0</v>
      </c>
      <c r="R927" t="s">
        <v>9</v>
      </c>
      <c r="S927">
        <v>4.3475E-2</v>
      </c>
      <c r="T927">
        <v>7.2099999999999996E-4</v>
      </c>
    </row>
    <row r="928" spans="1:20">
      <c r="A928">
        <v>92.6</v>
      </c>
      <c r="B928">
        <v>0</v>
      </c>
      <c r="C928">
        <v>0</v>
      </c>
      <c r="D928">
        <v>0.57110000000000005</v>
      </c>
      <c r="E928">
        <v>1</v>
      </c>
      <c r="G928">
        <v>0</v>
      </c>
      <c r="I928" t="s">
        <v>10</v>
      </c>
      <c r="J928">
        <v>5.7362000000000003E-2</v>
      </c>
      <c r="K928">
        <v>8.2200000000000003E-4</v>
      </c>
      <c r="L928" t="s">
        <v>11</v>
      </c>
      <c r="M928">
        <v>0.89916200000000002</v>
      </c>
      <c r="N928">
        <v>1.065E-3</v>
      </c>
      <c r="P928">
        <v>0</v>
      </c>
      <c r="R928" t="s">
        <v>9</v>
      </c>
      <c r="S928">
        <v>4.3475E-2</v>
      </c>
      <c r="T928">
        <v>7.2099999999999996E-4</v>
      </c>
    </row>
    <row r="929" spans="1:20">
      <c r="A929">
        <v>92.7</v>
      </c>
      <c r="B929">
        <v>0</v>
      </c>
      <c r="C929">
        <v>0</v>
      </c>
      <c r="D929">
        <v>0.57110000000000005</v>
      </c>
      <c r="E929">
        <v>1</v>
      </c>
      <c r="G929">
        <v>0</v>
      </c>
      <c r="I929" t="s">
        <v>10</v>
      </c>
      <c r="J929">
        <v>5.7362000000000003E-2</v>
      </c>
      <c r="K929">
        <v>8.2200000000000003E-4</v>
      </c>
      <c r="L929" t="s">
        <v>11</v>
      </c>
      <c r="M929">
        <v>0.89916200000000002</v>
      </c>
      <c r="N929">
        <v>1.065E-3</v>
      </c>
      <c r="P929">
        <v>0</v>
      </c>
      <c r="R929" t="s">
        <v>9</v>
      </c>
      <c r="S929">
        <v>4.3475E-2</v>
      </c>
      <c r="T929">
        <v>7.2099999999999996E-4</v>
      </c>
    </row>
    <row r="930" spans="1:20">
      <c r="A930">
        <v>92.8</v>
      </c>
      <c r="B930">
        <v>0</v>
      </c>
      <c r="C930">
        <v>0</v>
      </c>
      <c r="D930">
        <v>0.57110000000000005</v>
      </c>
      <c r="E930">
        <v>1</v>
      </c>
      <c r="G930">
        <v>0</v>
      </c>
      <c r="I930" t="s">
        <v>10</v>
      </c>
      <c r="J930">
        <v>5.7362000000000003E-2</v>
      </c>
      <c r="K930">
        <v>8.2200000000000003E-4</v>
      </c>
      <c r="L930" t="s">
        <v>11</v>
      </c>
      <c r="M930">
        <v>0.89916200000000002</v>
      </c>
      <c r="N930">
        <v>1.065E-3</v>
      </c>
      <c r="P930">
        <v>0</v>
      </c>
      <c r="R930" t="s">
        <v>9</v>
      </c>
      <c r="S930">
        <v>4.3475E-2</v>
      </c>
      <c r="T930">
        <v>7.2099999999999996E-4</v>
      </c>
    </row>
    <row r="931" spans="1:20">
      <c r="A931">
        <v>92.9</v>
      </c>
      <c r="B931">
        <v>0</v>
      </c>
      <c r="C931">
        <v>0</v>
      </c>
      <c r="D931">
        <v>0.57110000000000005</v>
      </c>
      <c r="E931">
        <v>1</v>
      </c>
      <c r="G931">
        <v>0</v>
      </c>
      <c r="I931" t="s">
        <v>10</v>
      </c>
      <c r="J931">
        <v>5.7362000000000003E-2</v>
      </c>
      <c r="K931">
        <v>8.2200000000000003E-4</v>
      </c>
      <c r="L931" t="s">
        <v>11</v>
      </c>
      <c r="M931">
        <v>0.89916200000000002</v>
      </c>
      <c r="N931">
        <v>1.065E-3</v>
      </c>
      <c r="P931">
        <v>0</v>
      </c>
      <c r="R931" t="s">
        <v>9</v>
      </c>
      <c r="S931">
        <v>4.3475E-2</v>
      </c>
      <c r="T931">
        <v>7.2099999999999996E-4</v>
      </c>
    </row>
    <row r="932" spans="1:20">
      <c r="A932">
        <v>93</v>
      </c>
      <c r="B932">
        <v>0</v>
      </c>
      <c r="C932">
        <v>0</v>
      </c>
      <c r="D932">
        <v>0.57110000000000005</v>
      </c>
      <c r="E932">
        <v>1</v>
      </c>
      <c r="G932">
        <v>0</v>
      </c>
      <c r="I932" t="s">
        <v>10</v>
      </c>
      <c r="J932">
        <v>5.7362000000000003E-2</v>
      </c>
      <c r="K932">
        <v>8.2200000000000003E-4</v>
      </c>
      <c r="L932" t="s">
        <v>11</v>
      </c>
      <c r="M932">
        <v>0.89916200000000002</v>
      </c>
      <c r="N932">
        <v>1.065E-3</v>
      </c>
      <c r="P932">
        <v>0</v>
      </c>
      <c r="R932" t="s">
        <v>9</v>
      </c>
      <c r="S932">
        <v>4.3475E-2</v>
      </c>
      <c r="T932">
        <v>7.2099999999999996E-4</v>
      </c>
    </row>
    <row r="933" spans="1:20">
      <c r="A933">
        <v>93.1</v>
      </c>
      <c r="B933">
        <v>0</v>
      </c>
      <c r="C933">
        <v>0</v>
      </c>
      <c r="D933">
        <v>0.57110000000000005</v>
      </c>
      <c r="E933">
        <v>1</v>
      </c>
      <c r="G933">
        <v>0</v>
      </c>
      <c r="I933" t="s">
        <v>10</v>
      </c>
      <c r="J933">
        <v>5.7362000000000003E-2</v>
      </c>
      <c r="K933">
        <v>8.2200000000000003E-4</v>
      </c>
      <c r="L933" t="s">
        <v>11</v>
      </c>
      <c r="M933">
        <v>0.89916200000000002</v>
      </c>
      <c r="N933">
        <v>1.065E-3</v>
      </c>
      <c r="P933">
        <v>0</v>
      </c>
      <c r="R933" t="s">
        <v>9</v>
      </c>
      <c r="S933">
        <v>4.3475E-2</v>
      </c>
      <c r="T933">
        <v>7.2099999999999996E-4</v>
      </c>
    </row>
    <row r="934" spans="1:20">
      <c r="A934">
        <v>93.2</v>
      </c>
      <c r="B934">
        <v>0</v>
      </c>
      <c r="C934">
        <v>0</v>
      </c>
      <c r="D934">
        <v>0.57110000000000005</v>
      </c>
      <c r="E934">
        <v>1</v>
      </c>
      <c r="G934">
        <v>0</v>
      </c>
      <c r="I934" t="s">
        <v>10</v>
      </c>
      <c r="J934">
        <v>5.7362000000000003E-2</v>
      </c>
      <c r="K934">
        <v>8.2200000000000003E-4</v>
      </c>
      <c r="L934" t="s">
        <v>11</v>
      </c>
      <c r="M934">
        <v>0.89916200000000002</v>
      </c>
      <c r="N934">
        <v>1.065E-3</v>
      </c>
      <c r="P934">
        <v>0</v>
      </c>
      <c r="R934" t="s">
        <v>9</v>
      </c>
      <c r="S934">
        <v>4.3475E-2</v>
      </c>
      <c r="T934">
        <v>7.2099999999999996E-4</v>
      </c>
    </row>
    <row r="935" spans="1:20">
      <c r="A935">
        <v>93.3</v>
      </c>
      <c r="B935">
        <v>0</v>
      </c>
      <c r="C935">
        <v>0</v>
      </c>
      <c r="D935">
        <v>0.57110000000000005</v>
      </c>
      <c r="E935">
        <v>1</v>
      </c>
      <c r="G935">
        <v>0</v>
      </c>
      <c r="I935" t="s">
        <v>10</v>
      </c>
      <c r="J935">
        <v>5.7362000000000003E-2</v>
      </c>
      <c r="K935">
        <v>8.2200000000000003E-4</v>
      </c>
      <c r="L935" t="s">
        <v>11</v>
      </c>
      <c r="M935">
        <v>0.89916200000000002</v>
      </c>
      <c r="N935">
        <v>1.065E-3</v>
      </c>
      <c r="P935">
        <v>0</v>
      </c>
      <c r="R935" t="s">
        <v>9</v>
      </c>
      <c r="S935">
        <v>4.3475E-2</v>
      </c>
      <c r="T935">
        <v>7.2099999999999996E-4</v>
      </c>
    </row>
    <row r="936" spans="1:20">
      <c r="A936">
        <v>93.4</v>
      </c>
      <c r="B936">
        <v>0</v>
      </c>
      <c r="C936">
        <v>0</v>
      </c>
      <c r="D936">
        <v>0.57110000000000005</v>
      </c>
      <c r="E936">
        <v>1</v>
      </c>
      <c r="G936">
        <v>0</v>
      </c>
      <c r="I936" t="s">
        <v>10</v>
      </c>
      <c r="J936">
        <v>5.7362000000000003E-2</v>
      </c>
      <c r="K936">
        <v>8.2200000000000003E-4</v>
      </c>
      <c r="L936" t="s">
        <v>11</v>
      </c>
      <c r="M936">
        <v>0.89916200000000002</v>
      </c>
      <c r="N936">
        <v>1.065E-3</v>
      </c>
      <c r="P936">
        <v>0</v>
      </c>
      <c r="R936" t="s">
        <v>9</v>
      </c>
      <c r="S936">
        <v>4.3475E-2</v>
      </c>
      <c r="T936">
        <v>7.2099999999999996E-4</v>
      </c>
    </row>
    <row r="937" spans="1:20">
      <c r="A937">
        <v>93.5</v>
      </c>
      <c r="B937">
        <v>0</v>
      </c>
      <c r="C937">
        <v>0</v>
      </c>
      <c r="D937">
        <v>0.57110000000000005</v>
      </c>
      <c r="E937">
        <v>1</v>
      </c>
      <c r="G937">
        <v>0</v>
      </c>
      <c r="I937" t="s">
        <v>10</v>
      </c>
      <c r="J937">
        <v>5.7362000000000003E-2</v>
      </c>
      <c r="K937">
        <v>8.2200000000000003E-4</v>
      </c>
      <c r="L937" t="s">
        <v>11</v>
      </c>
      <c r="M937">
        <v>0.89916200000000002</v>
      </c>
      <c r="N937">
        <v>1.065E-3</v>
      </c>
      <c r="P937">
        <v>0</v>
      </c>
      <c r="R937" t="s">
        <v>9</v>
      </c>
      <c r="S937">
        <v>4.3475E-2</v>
      </c>
      <c r="T937">
        <v>7.2099999999999996E-4</v>
      </c>
    </row>
    <row r="938" spans="1:20">
      <c r="A938">
        <v>93.6</v>
      </c>
      <c r="B938">
        <v>0</v>
      </c>
      <c r="C938">
        <v>0</v>
      </c>
      <c r="D938">
        <v>0.57110000000000005</v>
      </c>
      <c r="E938">
        <v>1</v>
      </c>
      <c r="G938">
        <v>0</v>
      </c>
      <c r="I938" t="s">
        <v>10</v>
      </c>
      <c r="J938">
        <v>5.7362000000000003E-2</v>
      </c>
      <c r="K938">
        <v>8.2200000000000003E-4</v>
      </c>
      <c r="L938" t="s">
        <v>11</v>
      </c>
      <c r="M938">
        <v>0.89916200000000002</v>
      </c>
      <c r="N938">
        <v>1.065E-3</v>
      </c>
      <c r="P938">
        <v>0</v>
      </c>
      <c r="R938" t="s">
        <v>9</v>
      </c>
      <c r="S938">
        <v>4.3475E-2</v>
      </c>
      <c r="T938">
        <v>7.2099999999999996E-4</v>
      </c>
    </row>
    <row r="939" spans="1:20">
      <c r="A939">
        <v>93.7</v>
      </c>
      <c r="B939">
        <v>0</v>
      </c>
      <c r="C939">
        <v>0</v>
      </c>
      <c r="D939">
        <v>0.57110000000000005</v>
      </c>
      <c r="E939">
        <v>1</v>
      </c>
      <c r="G939">
        <v>0</v>
      </c>
      <c r="I939" t="s">
        <v>10</v>
      </c>
      <c r="J939">
        <v>5.7362000000000003E-2</v>
      </c>
      <c r="K939">
        <v>8.2200000000000003E-4</v>
      </c>
      <c r="L939" t="s">
        <v>11</v>
      </c>
      <c r="M939">
        <v>0.89916200000000002</v>
      </c>
      <c r="N939">
        <v>1.065E-3</v>
      </c>
      <c r="P939">
        <v>0</v>
      </c>
      <c r="R939" t="s">
        <v>9</v>
      </c>
      <c r="S939">
        <v>4.3475E-2</v>
      </c>
      <c r="T939">
        <v>7.2099999999999996E-4</v>
      </c>
    </row>
    <row r="940" spans="1:20">
      <c r="A940">
        <v>93.8</v>
      </c>
      <c r="B940">
        <v>0</v>
      </c>
      <c r="C940">
        <v>0</v>
      </c>
      <c r="D940">
        <v>0.57110000000000005</v>
      </c>
      <c r="E940">
        <v>1</v>
      </c>
      <c r="G940">
        <v>0</v>
      </c>
      <c r="I940" t="s">
        <v>10</v>
      </c>
      <c r="J940">
        <v>5.7362000000000003E-2</v>
      </c>
      <c r="K940">
        <v>8.2200000000000003E-4</v>
      </c>
      <c r="L940" t="s">
        <v>11</v>
      </c>
      <c r="M940">
        <v>0.89916200000000002</v>
      </c>
      <c r="N940">
        <v>1.065E-3</v>
      </c>
      <c r="P940">
        <v>0</v>
      </c>
      <c r="R940" t="s">
        <v>9</v>
      </c>
      <c r="S940">
        <v>4.3475E-2</v>
      </c>
      <c r="T940">
        <v>7.2099999999999996E-4</v>
      </c>
    </row>
    <row r="941" spans="1:20">
      <c r="A941">
        <v>93.9</v>
      </c>
      <c r="B941">
        <v>0</v>
      </c>
      <c r="C941">
        <v>0</v>
      </c>
      <c r="D941">
        <v>0.57110000000000005</v>
      </c>
      <c r="E941">
        <v>1</v>
      </c>
      <c r="G941">
        <v>0</v>
      </c>
      <c r="I941" t="s">
        <v>10</v>
      </c>
      <c r="J941">
        <v>5.7362000000000003E-2</v>
      </c>
      <c r="K941">
        <v>8.2200000000000003E-4</v>
      </c>
      <c r="L941" t="s">
        <v>11</v>
      </c>
      <c r="M941">
        <v>0.89916200000000002</v>
      </c>
      <c r="N941">
        <v>1.065E-3</v>
      </c>
      <c r="P941">
        <v>0</v>
      </c>
      <c r="R941" t="s">
        <v>9</v>
      </c>
      <c r="S941">
        <v>4.3475E-2</v>
      </c>
      <c r="T941">
        <v>7.2099999999999996E-4</v>
      </c>
    </row>
    <row r="942" spans="1:20">
      <c r="A942">
        <v>94</v>
      </c>
      <c r="B942">
        <v>0</v>
      </c>
      <c r="C942">
        <v>0</v>
      </c>
      <c r="D942">
        <v>0.57110000000000005</v>
      </c>
      <c r="E942">
        <v>1</v>
      </c>
      <c r="G942">
        <v>0</v>
      </c>
      <c r="I942" t="s">
        <v>10</v>
      </c>
      <c r="J942">
        <v>5.7362000000000003E-2</v>
      </c>
      <c r="K942">
        <v>8.2200000000000003E-4</v>
      </c>
      <c r="L942" t="s">
        <v>11</v>
      </c>
      <c r="M942">
        <v>0.89916200000000002</v>
      </c>
      <c r="N942">
        <v>1.065E-3</v>
      </c>
      <c r="P942">
        <v>0</v>
      </c>
      <c r="R942" t="s">
        <v>9</v>
      </c>
      <c r="S942">
        <v>4.3475E-2</v>
      </c>
      <c r="T942">
        <v>7.2099999999999996E-4</v>
      </c>
    </row>
    <row r="943" spans="1:20">
      <c r="A943">
        <v>94.1</v>
      </c>
      <c r="B943">
        <v>0</v>
      </c>
      <c r="C943">
        <v>0</v>
      </c>
      <c r="D943">
        <v>0.57110000000000005</v>
      </c>
      <c r="E943">
        <v>1</v>
      </c>
      <c r="G943">
        <v>0</v>
      </c>
      <c r="I943" t="s">
        <v>10</v>
      </c>
      <c r="J943">
        <v>5.7362000000000003E-2</v>
      </c>
      <c r="K943">
        <v>8.2200000000000003E-4</v>
      </c>
      <c r="L943" t="s">
        <v>11</v>
      </c>
      <c r="M943">
        <v>0.89916200000000002</v>
      </c>
      <c r="N943">
        <v>1.065E-3</v>
      </c>
      <c r="P943">
        <v>0</v>
      </c>
      <c r="R943" t="s">
        <v>9</v>
      </c>
      <c r="S943">
        <v>4.3475E-2</v>
      </c>
      <c r="T943">
        <v>7.2099999999999996E-4</v>
      </c>
    </row>
    <row r="944" spans="1:20">
      <c r="A944">
        <v>94.2</v>
      </c>
      <c r="B944">
        <v>0</v>
      </c>
      <c r="C944">
        <v>0</v>
      </c>
      <c r="D944">
        <v>0.57110000000000005</v>
      </c>
      <c r="E944">
        <v>1</v>
      </c>
      <c r="G944">
        <v>0</v>
      </c>
      <c r="I944" t="s">
        <v>10</v>
      </c>
      <c r="J944">
        <v>5.7362000000000003E-2</v>
      </c>
      <c r="K944">
        <v>8.2200000000000003E-4</v>
      </c>
      <c r="L944" t="s">
        <v>11</v>
      </c>
      <c r="M944">
        <v>0.89916200000000002</v>
      </c>
      <c r="N944">
        <v>1.065E-3</v>
      </c>
      <c r="P944">
        <v>0</v>
      </c>
      <c r="R944" t="s">
        <v>9</v>
      </c>
      <c r="S944">
        <v>4.3475E-2</v>
      </c>
      <c r="T944">
        <v>7.2099999999999996E-4</v>
      </c>
    </row>
    <row r="945" spans="1:20">
      <c r="A945">
        <v>94.3</v>
      </c>
      <c r="B945">
        <v>0</v>
      </c>
      <c r="C945">
        <v>0</v>
      </c>
      <c r="D945">
        <v>0.57110000000000005</v>
      </c>
      <c r="E945">
        <v>1</v>
      </c>
      <c r="G945">
        <v>0</v>
      </c>
      <c r="I945" t="s">
        <v>10</v>
      </c>
      <c r="J945">
        <v>5.7362000000000003E-2</v>
      </c>
      <c r="K945">
        <v>8.2200000000000003E-4</v>
      </c>
      <c r="L945" t="s">
        <v>11</v>
      </c>
      <c r="M945">
        <v>0.89916200000000002</v>
      </c>
      <c r="N945">
        <v>1.065E-3</v>
      </c>
      <c r="P945">
        <v>0</v>
      </c>
      <c r="R945" t="s">
        <v>9</v>
      </c>
      <c r="S945">
        <v>4.3475E-2</v>
      </c>
      <c r="T945">
        <v>7.2099999999999996E-4</v>
      </c>
    </row>
    <row r="946" spans="1:20">
      <c r="A946">
        <v>94.4</v>
      </c>
      <c r="B946">
        <v>0</v>
      </c>
      <c r="C946">
        <v>0</v>
      </c>
      <c r="D946">
        <v>0.57110000000000005</v>
      </c>
      <c r="E946">
        <v>1</v>
      </c>
      <c r="G946">
        <v>0</v>
      </c>
      <c r="I946" t="s">
        <v>10</v>
      </c>
      <c r="J946">
        <v>5.7362000000000003E-2</v>
      </c>
      <c r="K946">
        <v>8.2200000000000003E-4</v>
      </c>
      <c r="L946" t="s">
        <v>11</v>
      </c>
      <c r="M946">
        <v>0.89916200000000002</v>
      </c>
      <c r="N946">
        <v>1.065E-3</v>
      </c>
      <c r="P946">
        <v>0</v>
      </c>
      <c r="R946" t="s">
        <v>9</v>
      </c>
      <c r="S946">
        <v>4.3475E-2</v>
      </c>
      <c r="T946">
        <v>7.2099999999999996E-4</v>
      </c>
    </row>
    <row r="947" spans="1:20">
      <c r="A947">
        <v>94.5</v>
      </c>
      <c r="B947">
        <v>0</v>
      </c>
      <c r="C947">
        <v>0</v>
      </c>
      <c r="D947">
        <v>0.57110000000000005</v>
      </c>
      <c r="E947">
        <v>1</v>
      </c>
      <c r="G947">
        <v>0</v>
      </c>
      <c r="I947" t="s">
        <v>10</v>
      </c>
      <c r="J947">
        <v>5.7362000000000003E-2</v>
      </c>
      <c r="K947">
        <v>8.2200000000000003E-4</v>
      </c>
      <c r="L947" t="s">
        <v>11</v>
      </c>
      <c r="M947">
        <v>0.89916200000000002</v>
      </c>
      <c r="N947">
        <v>1.065E-3</v>
      </c>
      <c r="P947">
        <v>0</v>
      </c>
      <c r="R947" t="s">
        <v>9</v>
      </c>
      <c r="S947">
        <v>4.3475E-2</v>
      </c>
      <c r="T947">
        <v>7.2099999999999996E-4</v>
      </c>
    </row>
    <row r="948" spans="1:20">
      <c r="A948">
        <v>94.6</v>
      </c>
      <c r="B948">
        <v>0</v>
      </c>
      <c r="C948">
        <v>0</v>
      </c>
      <c r="D948">
        <v>0.57110000000000005</v>
      </c>
      <c r="E948">
        <v>1</v>
      </c>
      <c r="G948">
        <v>0</v>
      </c>
      <c r="I948" t="s">
        <v>10</v>
      </c>
      <c r="J948">
        <v>5.7362000000000003E-2</v>
      </c>
      <c r="K948">
        <v>8.2200000000000003E-4</v>
      </c>
      <c r="L948" t="s">
        <v>11</v>
      </c>
      <c r="M948">
        <v>0.89916200000000002</v>
      </c>
      <c r="N948">
        <v>1.065E-3</v>
      </c>
      <c r="P948">
        <v>0</v>
      </c>
      <c r="R948" t="s">
        <v>9</v>
      </c>
      <c r="S948">
        <v>4.3475E-2</v>
      </c>
      <c r="T948">
        <v>7.2099999999999996E-4</v>
      </c>
    </row>
    <row r="949" spans="1:20">
      <c r="A949">
        <v>94.7</v>
      </c>
      <c r="B949">
        <v>0</v>
      </c>
      <c r="C949">
        <v>0</v>
      </c>
      <c r="D949">
        <v>0.57110000000000005</v>
      </c>
      <c r="E949">
        <v>1</v>
      </c>
      <c r="G949">
        <v>0</v>
      </c>
      <c r="I949" t="s">
        <v>10</v>
      </c>
      <c r="J949">
        <v>5.7362000000000003E-2</v>
      </c>
      <c r="K949">
        <v>8.2200000000000003E-4</v>
      </c>
      <c r="L949" t="s">
        <v>11</v>
      </c>
      <c r="M949">
        <v>0.89916200000000002</v>
      </c>
      <c r="N949">
        <v>1.065E-3</v>
      </c>
      <c r="P949">
        <v>0</v>
      </c>
      <c r="R949" t="s">
        <v>9</v>
      </c>
      <c r="S949">
        <v>4.3475E-2</v>
      </c>
      <c r="T949">
        <v>7.2099999999999996E-4</v>
      </c>
    </row>
    <row r="950" spans="1:20">
      <c r="A950">
        <v>94.8</v>
      </c>
      <c r="B950">
        <v>0</v>
      </c>
      <c r="C950">
        <v>0</v>
      </c>
      <c r="D950">
        <v>0.57110000000000005</v>
      </c>
      <c r="E950">
        <v>1</v>
      </c>
      <c r="G950">
        <v>0</v>
      </c>
      <c r="I950" t="s">
        <v>10</v>
      </c>
      <c r="J950">
        <v>5.7362000000000003E-2</v>
      </c>
      <c r="K950">
        <v>8.2200000000000003E-4</v>
      </c>
      <c r="L950" t="s">
        <v>11</v>
      </c>
      <c r="M950">
        <v>0.89916200000000002</v>
      </c>
      <c r="N950">
        <v>1.065E-3</v>
      </c>
      <c r="P950">
        <v>0</v>
      </c>
      <c r="R950" t="s">
        <v>9</v>
      </c>
      <c r="S950">
        <v>4.3475E-2</v>
      </c>
      <c r="T950">
        <v>7.2099999999999996E-4</v>
      </c>
    </row>
    <row r="951" spans="1:20">
      <c r="A951">
        <v>94.9</v>
      </c>
      <c r="B951">
        <v>0</v>
      </c>
      <c r="C951">
        <v>0</v>
      </c>
      <c r="D951">
        <v>0.57110000000000005</v>
      </c>
      <c r="E951">
        <v>1</v>
      </c>
      <c r="G951">
        <v>0</v>
      </c>
      <c r="I951" t="s">
        <v>10</v>
      </c>
      <c r="J951">
        <v>5.7362000000000003E-2</v>
      </c>
      <c r="K951">
        <v>8.2200000000000003E-4</v>
      </c>
      <c r="L951" t="s">
        <v>11</v>
      </c>
      <c r="M951">
        <v>0.89916200000000002</v>
      </c>
      <c r="N951">
        <v>1.065E-3</v>
      </c>
      <c r="P951">
        <v>0</v>
      </c>
      <c r="R951" t="s">
        <v>9</v>
      </c>
      <c r="S951">
        <v>4.3475E-2</v>
      </c>
      <c r="T951">
        <v>7.2099999999999996E-4</v>
      </c>
    </row>
    <row r="952" spans="1:20">
      <c r="A952">
        <v>95</v>
      </c>
      <c r="B952">
        <v>0</v>
      </c>
      <c r="C952">
        <v>0</v>
      </c>
      <c r="D952">
        <v>0.57110000000000005</v>
      </c>
      <c r="E952">
        <v>1</v>
      </c>
      <c r="G952">
        <v>0</v>
      </c>
      <c r="I952" t="s">
        <v>10</v>
      </c>
      <c r="J952">
        <v>5.7362000000000003E-2</v>
      </c>
      <c r="K952">
        <v>8.2200000000000003E-4</v>
      </c>
      <c r="L952" t="s">
        <v>11</v>
      </c>
      <c r="M952">
        <v>0.89916200000000002</v>
      </c>
      <c r="N952">
        <v>1.065E-3</v>
      </c>
      <c r="P952">
        <v>0</v>
      </c>
      <c r="R952" t="s">
        <v>9</v>
      </c>
      <c r="S952">
        <v>4.3475E-2</v>
      </c>
      <c r="T952">
        <v>7.2099999999999996E-4</v>
      </c>
    </row>
    <row r="953" spans="1:20">
      <c r="A953">
        <v>95.1</v>
      </c>
      <c r="B953">
        <v>0</v>
      </c>
      <c r="C953">
        <v>0</v>
      </c>
      <c r="D953">
        <v>0.57110000000000005</v>
      </c>
      <c r="E953">
        <v>1</v>
      </c>
      <c r="G953">
        <v>0</v>
      </c>
      <c r="I953" t="s">
        <v>10</v>
      </c>
      <c r="J953">
        <v>5.7362000000000003E-2</v>
      </c>
      <c r="K953">
        <v>8.2200000000000003E-4</v>
      </c>
      <c r="L953" t="s">
        <v>11</v>
      </c>
      <c r="M953">
        <v>0.89916200000000002</v>
      </c>
      <c r="N953">
        <v>1.065E-3</v>
      </c>
      <c r="P953">
        <v>0</v>
      </c>
      <c r="R953" t="s">
        <v>9</v>
      </c>
      <c r="S953">
        <v>4.3475E-2</v>
      </c>
      <c r="T953">
        <v>7.2099999999999996E-4</v>
      </c>
    </row>
    <row r="954" spans="1:20">
      <c r="A954">
        <v>95.2</v>
      </c>
      <c r="B954">
        <v>0</v>
      </c>
      <c r="C954">
        <v>0</v>
      </c>
      <c r="D954">
        <v>0.57110000000000005</v>
      </c>
      <c r="E954">
        <v>1</v>
      </c>
      <c r="G954">
        <v>0</v>
      </c>
      <c r="I954" t="s">
        <v>10</v>
      </c>
      <c r="J954">
        <v>5.7362000000000003E-2</v>
      </c>
      <c r="K954">
        <v>8.2200000000000003E-4</v>
      </c>
      <c r="L954" t="s">
        <v>11</v>
      </c>
      <c r="M954">
        <v>0.89916200000000002</v>
      </c>
      <c r="N954">
        <v>1.065E-3</v>
      </c>
      <c r="P954">
        <v>0</v>
      </c>
      <c r="R954" t="s">
        <v>9</v>
      </c>
      <c r="S954">
        <v>4.3475E-2</v>
      </c>
      <c r="T954">
        <v>7.2099999999999996E-4</v>
      </c>
    </row>
    <row r="955" spans="1:20">
      <c r="A955">
        <v>95.3</v>
      </c>
      <c r="B955">
        <v>0</v>
      </c>
      <c r="C955">
        <v>0</v>
      </c>
      <c r="D955">
        <v>0.57110000000000005</v>
      </c>
      <c r="E955">
        <v>1</v>
      </c>
      <c r="G955">
        <v>0</v>
      </c>
      <c r="I955" t="s">
        <v>10</v>
      </c>
      <c r="J955">
        <v>5.7362000000000003E-2</v>
      </c>
      <c r="K955">
        <v>8.2200000000000003E-4</v>
      </c>
      <c r="L955" t="s">
        <v>11</v>
      </c>
      <c r="M955">
        <v>0.89916200000000002</v>
      </c>
      <c r="N955">
        <v>1.065E-3</v>
      </c>
      <c r="P955">
        <v>0</v>
      </c>
      <c r="R955" t="s">
        <v>9</v>
      </c>
      <c r="S955">
        <v>4.3475E-2</v>
      </c>
      <c r="T955">
        <v>7.2099999999999996E-4</v>
      </c>
    </row>
    <row r="956" spans="1:20">
      <c r="A956">
        <v>95.4</v>
      </c>
      <c r="B956">
        <v>0</v>
      </c>
      <c r="C956">
        <v>0</v>
      </c>
      <c r="D956">
        <v>0.57110000000000005</v>
      </c>
      <c r="E956">
        <v>1</v>
      </c>
      <c r="G956">
        <v>0</v>
      </c>
      <c r="I956" t="s">
        <v>10</v>
      </c>
      <c r="J956">
        <v>5.7362000000000003E-2</v>
      </c>
      <c r="K956">
        <v>8.2200000000000003E-4</v>
      </c>
      <c r="L956" t="s">
        <v>11</v>
      </c>
      <c r="M956">
        <v>0.89916200000000002</v>
      </c>
      <c r="N956">
        <v>1.065E-3</v>
      </c>
      <c r="P956">
        <v>0</v>
      </c>
      <c r="R956" t="s">
        <v>9</v>
      </c>
      <c r="S956">
        <v>4.3475E-2</v>
      </c>
      <c r="T956">
        <v>7.2099999999999996E-4</v>
      </c>
    </row>
    <row r="957" spans="1:20">
      <c r="A957">
        <v>95.5</v>
      </c>
      <c r="B957">
        <v>0</v>
      </c>
      <c r="C957">
        <v>0</v>
      </c>
      <c r="D957">
        <v>0.57110000000000005</v>
      </c>
      <c r="E957">
        <v>1</v>
      </c>
      <c r="G957">
        <v>0</v>
      </c>
      <c r="I957" t="s">
        <v>10</v>
      </c>
      <c r="J957">
        <v>5.7362000000000003E-2</v>
      </c>
      <c r="K957">
        <v>8.2200000000000003E-4</v>
      </c>
      <c r="L957" t="s">
        <v>11</v>
      </c>
      <c r="M957">
        <v>0.89916200000000002</v>
      </c>
      <c r="N957">
        <v>1.065E-3</v>
      </c>
      <c r="P957">
        <v>0</v>
      </c>
      <c r="R957" t="s">
        <v>9</v>
      </c>
      <c r="S957">
        <v>4.3475E-2</v>
      </c>
      <c r="T957">
        <v>7.2099999999999996E-4</v>
      </c>
    </row>
    <row r="958" spans="1:20">
      <c r="A958">
        <v>95.6</v>
      </c>
      <c r="B958">
        <v>0</v>
      </c>
      <c r="C958">
        <v>0</v>
      </c>
      <c r="D958">
        <v>0.57110000000000005</v>
      </c>
      <c r="E958">
        <v>1</v>
      </c>
      <c r="G958">
        <v>0</v>
      </c>
      <c r="I958" t="s">
        <v>10</v>
      </c>
      <c r="J958">
        <v>5.7362000000000003E-2</v>
      </c>
      <c r="K958">
        <v>8.2200000000000003E-4</v>
      </c>
      <c r="L958" t="s">
        <v>11</v>
      </c>
      <c r="M958">
        <v>0.89916200000000002</v>
      </c>
      <c r="N958">
        <v>1.065E-3</v>
      </c>
      <c r="P958">
        <v>0</v>
      </c>
      <c r="R958" t="s">
        <v>9</v>
      </c>
      <c r="S958">
        <v>4.3475E-2</v>
      </c>
      <c r="T958">
        <v>7.2099999999999996E-4</v>
      </c>
    </row>
    <row r="959" spans="1:20">
      <c r="A959">
        <v>95.7</v>
      </c>
      <c r="B959">
        <v>0</v>
      </c>
      <c r="C959">
        <v>0</v>
      </c>
      <c r="D959">
        <v>0.57110000000000005</v>
      </c>
      <c r="E959">
        <v>1</v>
      </c>
      <c r="G959">
        <v>0</v>
      </c>
      <c r="I959" t="s">
        <v>10</v>
      </c>
      <c r="J959">
        <v>5.7362000000000003E-2</v>
      </c>
      <c r="K959">
        <v>8.2200000000000003E-4</v>
      </c>
      <c r="L959" t="s">
        <v>11</v>
      </c>
      <c r="M959">
        <v>0.89916200000000002</v>
      </c>
      <c r="N959">
        <v>1.065E-3</v>
      </c>
      <c r="P959">
        <v>0</v>
      </c>
      <c r="R959" t="s">
        <v>9</v>
      </c>
      <c r="S959">
        <v>4.3475E-2</v>
      </c>
      <c r="T959">
        <v>7.2099999999999996E-4</v>
      </c>
    </row>
    <row r="960" spans="1:20">
      <c r="A960">
        <v>95.8</v>
      </c>
      <c r="B960">
        <v>0</v>
      </c>
      <c r="C960">
        <v>0</v>
      </c>
      <c r="D960">
        <v>0.57110000000000005</v>
      </c>
      <c r="E960">
        <v>1</v>
      </c>
      <c r="G960">
        <v>0</v>
      </c>
      <c r="I960" t="s">
        <v>10</v>
      </c>
      <c r="J960">
        <v>5.7362000000000003E-2</v>
      </c>
      <c r="K960">
        <v>8.2200000000000003E-4</v>
      </c>
      <c r="L960" t="s">
        <v>11</v>
      </c>
      <c r="M960">
        <v>0.89916200000000002</v>
      </c>
      <c r="N960">
        <v>1.065E-3</v>
      </c>
      <c r="P960">
        <v>0</v>
      </c>
      <c r="R960" t="s">
        <v>9</v>
      </c>
      <c r="S960">
        <v>4.3475E-2</v>
      </c>
      <c r="T960">
        <v>7.2099999999999996E-4</v>
      </c>
    </row>
    <row r="961" spans="1:20">
      <c r="A961">
        <v>95.9</v>
      </c>
      <c r="B961">
        <v>0</v>
      </c>
      <c r="C961">
        <v>0</v>
      </c>
      <c r="D961">
        <v>0.57110000000000005</v>
      </c>
      <c r="E961">
        <v>1</v>
      </c>
      <c r="G961">
        <v>0</v>
      </c>
      <c r="I961" t="s">
        <v>10</v>
      </c>
      <c r="J961">
        <v>5.7362000000000003E-2</v>
      </c>
      <c r="K961">
        <v>8.2200000000000003E-4</v>
      </c>
      <c r="L961" t="s">
        <v>11</v>
      </c>
      <c r="M961">
        <v>0.89916200000000002</v>
      </c>
      <c r="N961">
        <v>1.065E-3</v>
      </c>
      <c r="P961">
        <v>0</v>
      </c>
      <c r="R961" t="s">
        <v>9</v>
      </c>
      <c r="S961">
        <v>4.3475E-2</v>
      </c>
      <c r="T961">
        <v>7.2099999999999996E-4</v>
      </c>
    </row>
    <row r="962" spans="1:20">
      <c r="A962">
        <v>96</v>
      </c>
      <c r="B962">
        <v>0</v>
      </c>
      <c r="C962">
        <v>0</v>
      </c>
      <c r="D962">
        <v>0.57110000000000005</v>
      </c>
      <c r="E962">
        <v>1</v>
      </c>
      <c r="G962">
        <v>0</v>
      </c>
      <c r="I962" t="s">
        <v>10</v>
      </c>
      <c r="J962">
        <v>5.7362000000000003E-2</v>
      </c>
      <c r="K962">
        <v>8.2200000000000003E-4</v>
      </c>
      <c r="L962" t="s">
        <v>11</v>
      </c>
      <c r="M962">
        <v>0.89916200000000002</v>
      </c>
      <c r="N962">
        <v>1.065E-3</v>
      </c>
      <c r="P962">
        <v>0</v>
      </c>
      <c r="R962" t="s">
        <v>9</v>
      </c>
      <c r="S962">
        <v>4.3475E-2</v>
      </c>
      <c r="T962">
        <v>7.2099999999999996E-4</v>
      </c>
    </row>
    <row r="963" spans="1:20">
      <c r="A963">
        <v>96.1</v>
      </c>
      <c r="B963">
        <v>0</v>
      </c>
      <c r="C963">
        <v>0</v>
      </c>
      <c r="D963">
        <v>0.57110000000000005</v>
      </c>
      <c r="E963">
        <v>1</v>
      </c>
      <c r="G963">
        <v>0</v>
      </c>
      <c r="I963" t="s">
        <v>10</v>
      </c>
      <c r="J963">
        <v>5.7362000000000003E-2</v>
      </c>
      <c r="K963">
        <v>8.2200000000000003E-4</v>
      </c>
      <c r="L963" t="s">
        <v>11</v>
      </c>
      <c r="M963">
        <v>0.89916200000000002</v>
      </c>
      <c r="N963">
        <v>1.065E-3</v>
      </c>
      <c r="P963">
        <v>0</v>
      </c>
      <c r="R963" t="s">
        <v>9</v>
      </c>
      <c r="S963">
        <v>4.3475E-2</v>
      </c>
      <c r="T963">
        <v>7.2099999999999996E-4</v>
      </c>
    </row>
    <row r="964" spans="1:20">
      <c r="A964">
        <v>96.2</v>
      </c>
      <c r="B964">
        <v>0</v>
      </c>
      <c r="C964">
        <v>0</v>
      </c>
      <c r="D964">
        <v>0.57110000000000005</v>
      </c>
      <c r="E964">
        <v>1</v>
      </c>
      <c r="G964">
        <v>0</v>
      </c>
      <c r="I964" t="s">
        <v>10</v>
      </c>
      <c r="J964">
        <v>5.7362000000000003E-2</v>
      </c>
      <c r="K964">
        <v>8.2200000000000003E-4</v>
      </c>
      <c r="L964" t="s">
        <v>11</v>
      </c>
      <c r="M964">
        <v>0.89916200000000002</v>
      </c>
      <c r="N964">
        <v>1.065E-3</v>
      </c>
      <c r="P964">
        <v>0</v>
      </c>
      <c r="R964" t="s">
        <v>9</v>
      </c>
      <c r="S964">
        <v>4.3475E-2</v>
      </c>
      <c r="T964">
        <v>7.2099999999999996E-4</v>
      </c>
    </row>
    <row r="965" spans="1:20">
      <c r="A965">
        <v>96.3</v>
      </c>
      <c r="B965">
        <v>0</v>
      </c>
      <c r="C965">
        <v>0</v>
      </c>
      <c r="D965">
        <v>0.57110000000000005</v>
      </c>
      <c r="E965">
        <v>1</v>
      </c>
      <c r="G965">
        <v>0</v>
      </c>
      <c r="I965" t="s">
        <v>10</v>
      </c>
      <c r="J965">
        <v>5.7362000000000003E-2</v>
      </c>
      <c r="K965">
        <v>8.2200000000000003E-4</v>
      </c>
      <c r="L965" t="s">
        <v>11</v>
      </c>
      <c r="M965">
        <v>0.89916200000000002</v>
      </c>
      <c r="N965">
        <v>1.065E-3</v>
      </c>
      <c r="P965">
        <v>0</v>
      </c>
      <c r="R965" t="s">
        <v>9</v>
      </c>
      <c r="S965">
        <v>4.3475E-2</v>
      </c>
      <c r="T965">
        <v>7.2099999999999996E-4</v>
      </c>
    </row>
    <row r="966" spans="1:20">
      <c r="A966">
        <v>96.4</v>
      </c>
      <c r="B966">
        <v>0</v>
      </c>
      <c r="C966">
        <v>0</v>
      </c>
      <c r="D966">
        <v>0.57110000000000005</v>
      </c>
      <c r="E966">
        <v>1</v>
      </c>
      <c r="G966">
        <v>0</v>
      </c>
      <c r="I966" t="s">
        <v>10</v>
      </c>
      <c r="J966">
        <v>5.7362000000000003E-2</v>
      </c>
      <c r="K966">
        <v>8.2200000000000003E-4</v>
      </c>
      <c r="L966" t="s">
        <v>11</v>
      </c>
      <c r="M966">
        <v>0.89916200000000002</v>
      </c>
      <c r="N966">
        <v>1.065E-3</v>
      </c>
      <c r="P966">
        <v>0</v>
      </c>
      <c r="R966" t="s">
        <v>9</v>
      </c>
      <c r="S966">
        <v>4.3475E-2</v>
      </c>
      <c r="T966">
        <v>7.2099999999999996E-4</v>
      </c>
    </row>
    <row r="967" spans="1:20">
      <c r="A967">
        <v>96.5</v>
      </c>
      <c r="B967">
        <v>0</v>
      </c>
      <c r="C967">
        <v>0</v>
      </c>
      <c r="D967">
        <v>0.57110000000000005</v>
      </c>
      <c r="E967">
        <v>1</v>
      </c>
      <c r="G967">
        <v>0</v>
      </c>
      <c r="I967" t="s">
        <v>10</v>
      </c>
      <c r="J967">
        <v>5.7362000000000003E-2</v>
      </c>
      <c r="K967">
        <v>8.2200000000000003E-4</v>
      </c>
      <c r="L967" t="s">
        <v>11</v>
      </c>
      <c r="M967">
        <v>0.89916200000000002</v>
      </c>
      <c r="N967">
        <v>1.065E-3</v>
      </c>
      <c r="P967">
        <v>0</v>
      </c>
      <c r="R967" t="s">
        <v>9</v>
      </c>
      <c r="S967">
        <v>4.3475E-2</v>
      </c>
      <c r="T967">
        <v>7.2099999999999996E-4</v>
      </c>
    </row>
    <row r="968" spans="1:20">
      <c r="A968">
        <v>96.6</v>
      </c>
      <c r="B968">
        <v>0</v>
      </c>
      <c r="C968">
        <v>0</v>
      </c>
      <c r="D968">
        <v>0.57110000000000005</v>
      </c>
      <c r="E968">
        <v>1</v>
      </c>
      <c r="G968">
        <v>0</v>
      </c>
      <c r="I968" t="s">
        <v>10</v>
      </c>
      <c r="J968">
        <v>5.7362000000000003E-2</v>
      </c>
      <c r="K968">
        <v>8.2200000000000003E-4</v>
      </c>
      <c r="L968" t="s">
        <v>11</v>
      </c>
      <c r="M968">
        <v>0.89916200000000002</v>
      </c>
      <c r="N968">
        <v>1.065E-3</v>
      </c>
      <c r="P968">
        <v>0</v>
      </c>
      <c r="R968" t="s">
        <v>9</v>
      </c>
      <c r="S968">
        <v>4.3475E-2</v>
      </c>
      <c r="T968">
        <v>7.2099999999999996E-4</v>
      </c>
    </row>
    <row r="969" spans="1:20">
      <c r="A969">
        <v>96.7</v>
      </c>
      <c r="B969">
        <v>0</v>
      </c>
      <c r="C969">
        <v>0</v>
      </c>
      <c r="D969">
        <v>0.57110000000000005</v>
      </c>
      <c r="E969">
        <v>1</v>
      </c>
      <c r="G969">
        <v>0</v>
      </c>
      <c r="I969" t="s">
        <v>10</v>
      </c>
      <c r="J969">
        <v>5.7362000000000003E-2</v>
      </c>
      <c r="K969">
        <v>8.2200000000000003E-4</v>
      </c>
      <c r="L969" t="s">
        <v>11</v>
      </c>
      <c r="M969">
        <v>0.89916200000000002</v>
      </c>
      <c r="N969">
        <v>1.065E-3</v>
      </c>
      <c r="P969">
        <v>0</v>
      </c>
      <c r="R969" t="s">
        <v>9</v>
      </c>
      <c r="S969">
        <v>4.3475E-2</v>
      </c>
      <c r="T969">
        <v>7.2099999999999996E-4</v>
      </c>
    </row>
    <row r="970" spans="1:20">
      <c r="A970">
        <v>96.8</v>
      </c>
      <c r="B970">
        <v>0</v>
      </c>
      <c r="C970">
        <v>0</v>
      </c>
      <c r="D970">
        <v>0.57110000000000005</v>
      </c>
      <c r="E970">
        <v>1</v>
      </c>
      <c r="G970">
        <v>0</v>
      </c>
      <c r="I970" t="s">
        <v>10</v>
      </c>
      <c r="J970">
        <v>5.7362000000000003E-2</v>
      </c>
      <c r="K970">
        <v>8.2200000000000003E-4</v>
      </c>
      <c r="L970" t="s">
        <v>11</v>
      </c>
      <c r="M970">
        <v>0.89916200000000002</v>
      </c>
      <c r="N970">
        <v>1.065E-3</v>
      </c>
      <c r="P970">
        <v>0</v>
      </c>
      <c r="R970" t="s">
        <v>9</v>
      </c>
      <c r="S970">
        <v>4.3475E-2</v>
      </c>
      <c r="T970">
        <v>7.2099999999999996E-4</v>
      </c>
    </row>
    <row r="971" spans="1:20">
      <c r="A971">
        <v>96.9</v>
      </c>
      <c r="B971">
        <v>0</v>
      </c>
      <c r="C971">
        <v>0</v>
      </c>
      <c r="D971">
        <v>0.57110000000000005</v>
      </c>
      <c r="E971">
        <v>1</v>
      </c>
      <c r="G971">
        <v>0</v>
      </c>
      <c r="I971" t="s">
        <v>10</v>
      </c>
      <c r="J971">
        <v>5.7362000000000003E-2</v>
      </c>
      <c r="K971">
        <v>8.2200000000000003E-4</v>
      </c>
      <c r="L971" t="s">
        <v>11</v>
      </c>
      <c r="M971">
        <v>0.89916200000000002</v>
      </c>
      <c r="N971">
        <v>1.065E-3</v>
      </c>
      <c r="P971">
        <v>0</v>
      </c>
      <c r="R971" t="s">
        <v>9</v>
      </c>
      <c r="S971">
        <v>4.3475E-2</v>
      </c>
      <c r="T971">
        <v>7.2099999999999996E-4</v>
      </c>
    </row>
    <row r="972" spans="1:20">
      <c r="A972">
        <v>97</v>
      </c>
      <c r="B972">
        <v>0</v>
      </c>
      <c r="C972">
        <v>0</v>
      </c>
      <c r="D972">
        <v>0.57110000000000005</v>
      </c>
      <c r="E972">
        <v>1</v>
      </c>
      <c r="G972">
        <v>0</v>
      </c>
      <c r="I972" t="s">
        <v>10</v>
      </c>
      <c r="J972">
        <v>5.7362000000000003E-2</v>
      </c>
      <c r="K972">
        <v>8.2200000000000003E-4</v>
      </c>
      <c r="L972" t="s">
        <v>11</v>
      </c>
      <c r="M972">
        <v>0.89916200000000002</v>
      </c>
      <c r="N972">
        <v>1.065E-3</v>
      </c>
      <c r="P972">
        <v>0</v>
      </c>
      <c r="R972" t="s">
        <v>9</v>
      </c>
      <c r="S972">
        <v>4.3475E-2</v>
      </c>
      <c r="T972">
        <v>7.2099999999999996E-4</v>
      </c>
    </row>
    <row r="973" spans="1:20">
      <c r="A973">
        <v>97.1</v>
      </c>
      <c r="B973">
        <v>0</v>
      </c>
      <c r="C973">
        <v>0</v>
      </c>
      <c r="D973">
        <v>0.57110000000000005</v>
      </c>
      <c r="E973">
        <v>1</v>
      </c>
      <c r="G973">
        <v>0</v>
      </c>
      <c r="I973" t="s">
        <v>10</v>
      </c>
      <c r="J973">
        <v>5.7362000000000003E-2</v>
      </c>
      <c r="K973">
        <v>8.2200000000000003E-4</v>
      </c>
      <c r="L973" t="s">
        <v>11</v>
      </c>
      <c r="M973">
        <v>0.89916200000000002</v>
      </c>
      <c r="N973">
        <v>1.065E-3</v>
      </c>
      <c r="P973">
        <v>0</v>
      </c>
      <c r="R973" t="s">
        <v>9</v>
      </c>
      <c r="S973">
        <v>4.3475E-2</v>
      </c>
      <c r="T973">
        <v>7.2099999999999996E-4</v>
      </c>
    </row>
    <row r="974" spans="1:20">
      <c r="A974">
        <v>97.2</v>
      </c>
      <c r="B974">
        <v>0</v>
      </c>
      <c r="C974">
        <v>0</v>
      </c>
      <c r="D974">
        <v>0.57110000000000005</v>
      </c>
      <c r="E974">
        <v>1</v>
      </c>
      <c r="G974">
        <v>0</v>
      </c>
      <c r="I974" t="s">
        <v>10</v>
      </c>
      <c r="J974">
        <v>5.7362000000000003E-2</v>
      </c>
      <c r="K974">
        <v>8.2200000000000003E-4</v>
      </c>
      <c r="L974" t="s">
        <v>11</v>
      </c>
      <c r="M974">
        <v>0.89916200000000002</v>
      </c>
      <c r="N974">
        <v>1.065E-3</v>
      </c>
      <c r="P974">
        <v>0</v>
      </c>
      <c r="R974" t="s">
        <v>9</v>
      </c>
      <c r="S974">
        <v>4.3475E-2</v>
      </c>
      <c r="T974">
        <v>7.2099999999999996E-4</v>
      </c>
    </row>
    <row r="975" spans="1:20">
      <c r="A975">
        <v>97.3</v>
      </c>
      <c r="B975">
        <v>0</v>
      </c>
      <c r="C975">
        <v>0</v>
      </c>
      <c r="D975">
        <v>0.57110000000000005</v>
      </c>
      <c r="E975">
        <v>1</v>
      </c>
      <c r="G975">
        <v>0</v>
      </c>
      <c r="I975" t="s">
        <v>10</v>
      </c>
      <c r="J975">
        <v>5.7362000000000003E-2</v>
      </c>
      <c r="K975">
        <v>8.2200000000000003E-4</v>
      </c>
      <c r="L975" t="s">
        <v>11</v>
      </c>
      <c r="M975">
        <v>0.89916200000000002</v>
      </c>
      <c r="N975">
        <v>1.065E-3</v>
      </c>
      <c r="P975">
        <v>0</v>
      </c>
      <c r="R975" t="s">
        <v>9</v>
      </c>
      <c r="S975">
        <v>4.3475E-2</v>
      </c>
      <c r="T975">
        <v>7.2099999999999996E-4</v>
      </c>
    </row>
    <row r="976" spans="1:20">
      <c r="A976">
        <v>97.4</v>
      </c>
      <c r="B976">
        <v>0</v>
      </c>
      <c r="C976">
        <v>0</v>
      </c>
      <c r="D976">
        <v>0.57110000000000005</v>
      </c>
      <c r="E976">
        <v>1</v>
      </c>
      <c r="G976">
        <v>0</v>
      </c>
      <c r="I976" t="s">
        <v>10</v>
      </c>
      <c r="J976">
        <v>5.7362000000000003E-2</v>
      </c>
      <c r="K976">
        <v>8.2200000000000003E-4</v>
      </c>
      <c r="L976" t="s">
        <v>11</v>
      </c>
      <c r="M976">
        <v>0.89916200000000002</v>
      </c>
      <c r="N976">
        <v>1.065E-3</v>
      </c>
      <c r="P976">
        <v>0</v>
      </c>
      <c r="R976" t="s">
        <v>9</v>
      </c>
      <c r="S976">
        <v>4.3475E-2</v>
      </c>
      <c r="T976">
        <v>7.2099999999999996E-4</v>
      </c>
    </row>
    <row r="977" spans="1:20">
      <c r="A977">
        <v>97.5</v>
      </c>
      <c r="B977">
        <v>0</v>
      </c>
      <c r="C977">
        <v>0</v>
      </c>
      <c r="D977">
        <v>0.57110000000000005</v>
      </c>
      <c r="E977">
        <v>1</v>
      </c>
      <c r="G977">
        <v>0</v>
      </c>
      <c r="I977" t="s">
        <v>10</v>
      </c>
      <c r="J977">
        <v>5.7362000000000003E-2</v>
      </c>
      <c r="K977">
        <v>8.2200000000000003E-4</v>
      </c>
      <c r="L977" t="s">
        <v>11</v>
      </c>
      <c r="M977">
        <v>0.89916200000000002</v>
      </c>
      <c r="N977">
        <v>1.065E-3</v>
      </c>
      <c r="P977">
        <v>0</v>
      </c>
      <c r="R977" t="s">
        <v>9</v>
      </c>
      <c r="S977">
        <v>4.3475E-2</v>
      </c>
      <c r="T977">
        <v>7.2099999999999996E-4</v>
      </c>
    </row>
    <row r="978" spans="1:20">
      <c r="A978">
        <v>97.6</v>
      </c>
      <c r="B978">
        <v>0</v>
      </c>
      <c r="C978">
        <v>0</v>
      </c>
      <c r="D978">
        <v>0.57110000000000005</v>
      </c>
      <c r="E978">
        <v>1</v>
      </c>
      <c r="G978">
        <v>0</v>
      </c>
      <c r="I978" t="s">
        <v>10</v>
      </c>
      <c r="J978">
        <v>5.7362000000000003E-2</v>
      </c>
      <c r="K978">
        <v>8.2200000000000003E-4</v>
      </c>
      <c r="L978" t="s">
        <v>11</v>
      </c>
      <c r="M978">
        <v>0.89916200000000002</v>
      </c>
      <c r="N978">
        <v>1.065E-3</v>
      </c>
      <c r="P978">
        <v>0</v>
      </c>
      <c r="R978" t="s">
        <v>9</v>
      </c>
      <c r="S978">
        <v>4.3475E-2</v>
      </c>
      <c r="T978">
        <v>7.2099999999999996E-4</v>
      </c>
    </row>
    <row r="979" spans="1:20">
      <c r="A979">
        <v>97.7</v>
      </c>
      <c r="B979">
        <v>0</v>
      </c>
      <c r="C979">
        <v>0</v>
      </c>
      <c r="D979">
        <v>0.57110000000000005</v>
      </c>
      <c r="E979">
        <v>1</v>
      </c>
      <c r="G979">
        <v>0</v>
      </c>
      <c r="I979" t="s">
        <v>10</v>
      </c>
      <c r="J979">
        <v>5.7362000000000003E-2</v>
      </c>
      <c r="K979">
        <v>8.2200000000000003E-4</v>
      </c>
      <c r="L979" t="s">
        <v>11</v>
      </c>
      <c r="M979">
        <v>0.89916200000000002</v>
      </c>
      <c r="N979">
        <v>1.065E-3</v>
      </c>
      <c r="P979">
        <v>0</v>
      </c>
      <c r="R979" t="s">
        <v>9</v>
      </c>
      <c r="S979">
        <v>4.3475E-2</v>
      </c>
      <c r="T979">
        <v>7.2099999999999996E-4</v>
      </c>
    </row>
    <row r="980" spans="1:20">
      <c r="A980">
        <v>97.8</v>
      </c>
      <c r="B980">
        <v>0</v>
      </c>
      <c r="C980">
        <v>0</v>
      </c>
      <c r="D980">
        <v>0.57110000000000005</v>
      </c>
      <c r="E980">
        <v>1</v>
      </c>
      <c r="G980">
        <v>0</v>
      </c>
      <c r="I980" t="s">
        <v>10</v>
      </c>
      <c r="J980">
        <v>5.7362000000000003E-2</v>
      </c>
      <c r="K980">
        <v>8.2200000000000003E-4</v>
      </c>
      <c r="L980" t="s">
        <v>11</v>
      </c>
      <c r="M980">
        <v>0.89916200000000002</v>
      </c>
      <c r="N980">
        <v>1.065E-3</v>
      </c>
      <c r="P980">
        <v>0</v>
      </c>
      <c r="R980" t="s">
        <v>9</v>
      </c>
      <c r="S980">
        <v>4.3475E-2</v>
      </c>
      <c r="T980">
        <v>7.2099999999999996E-4</v>
      </c>
    </row>
    <row r="981" spans="1:20">
      <c r="A981">
        <v>97.9</v>
      </c>
      <c r="B981">
        <v>0</v>
      </c>
      <c r="C981">
        <v>0</v>
      </c>
      <c r="D981">
        <v>0.57110000000000005</v>
      </c>
      <c r="E981">
        <v>1</v>
      </c>
      <c r="G981">
        <v>0</v>
      </c>
      <c r="I981" t="s">
        <v>10</v>
      </c>
      <c r="J981">
        <v>5.7362000000000003E-2</v>
      </c>
      <c r="K981">
        <v>8.2200000000000003E-4</v>
      </c>
      <c r="L981" t="s">
        <v>11</v>
      </c>
      <c r="M981">
        <v>0.89916200000000002</v>
      </c>
      <c r="N981">
        <v>1.065E-3</v>
      </c>
      <c r="P981">
        <v>0</v>
      </c>
      <c r="R981" t="s">
        <v>9</v>
      </c>
      <c r="S981">
        <v>4.3475E-2</v>
      </c>
      <c r="T981">
        <v>7.2099999999999996E-4</v>
      </c>
    </row>
    <row r="982" spans="1:20">
      <c r="A982">
        <v>98</v>
      </c>
      <c r="B982">
        <v>0</v>
      </c>
      <c r="C982">
        <v>0</v>
      </c>
      <c r="D982">
        <v>0.57110000000000005</v>
      </c>
      <c r="E982">
        <v>1</v>
      </c>
      <c r="G982">
        <v>0</v>
      </c>
      <c r="I982" t="s">
        <v>10</v>
      </c>
      <c r="J982">
        <v>5.7362000000000003E-2</v>
      </c>
      <c r="K982">
        <v>8.2200000000000003E-4</v>
      </c>
      <c r="L982" t="s">
        <v>11</v>
      </c>
      <c r="M982">
        <v>0.89916200000000002</v>
      </c>
      <c r="N982">
        <v>1.065E-3</v>
      </c>
      <c r="P982">
        <v>0</v>
      </c>
      <c r="R982" t="s">
        <v>9</v>
      </c>
      <c r="S982">
        <v>4.3475E-2</v>
      </c>
      <c r="T982">
        <v>7.2099999999999996E-4</v>
      </c>
    </row>
    <row r="983" spans="1:20">
      <c r="A983">
        <v>98.1</v>
      </c>
      <c r="B983">
        <v>0</v>
      </c>
      <c r="C983">
        <v>0</v>
      </c>
      <c r="D983">
        <v>0.57110000000000005</v>
      </c>
      <c r="E983">
        <v>1</v>
      </c>
      <c r="G983">
        <v>0</v>
      </c>
      <c r="I983" t="s">
        <v>10</v>
      </c>
      <c r="J983">
        <v>5.7362000000000003E-2</v>
      </c>
      <c r="K983">
        <v>8.2200000000000003E-4</v>
      </c>
      <c r="L983" t="s">
        <v>11</v>
      </c>
      <c r="M983">
        <v>0.89916200000000002</v>
      </c>
      <c r="N983">
        <v>1.065E-3</v>
      </c>
      <c r="P983">
        <v>0</v>
      </c>
      <c r="R983" t="s">
        <v>9</v>
      </c>
      <c r="S983">
        <v>4.3475E-2</v>
      </c>
      <c r="T983">
        <v>7.2099999999999996E-4</v>
      </c>
    </row>
    <row r="984" spans="1:20">
      <c r="A984">
        <v>98.2</v>
      </c>
      <c r="B984">
        <v>0</v>
      </c>
      <c r="C984">
        <v>0</v>
      </c>
      <c r="D984">
        <v>0.57110000000000005</v>
      </c>
      <c r="E984">
        <v>1</v>
      </c>
      <c r="G984">
        <v>0</v>
      </c>
      <c r="I984" t="s">
        <v>10</v>
      </c>
      <c r="J984">
        <v>5.7362000000000003E-2</v>
      </c>
      <c r="K984">
        <v>8.2200000000000003E-4</v>
      </c>
      <c r="L984" t="s">
        <v>11</v>
      </c>
      <c r="M984">
        <v>0.89916200000000002</v>
      </c>
      <c r="N984">
        <v>1.065E-3</v>
      </c>
      <c r="P984">
        <v>0</v>
      </c>
      <c r="R984" t="s">
        <v>9</v>
      </c>
      <c r="S984">
        <v>4.3475E-2</v>
      </c>
      <c r="T984">
        <v>7.2099999999999996E-4</v>
      </c>
    </row>
    <row r="985" spans="1:20">
      <c r="A985">
        <v>98.3</v>
      </c>
      <c r="B985">
        <v>0</v>
      </c>
      <c r="C985">
        <v>0</v>
      </c>
      <c r="D985">
        <v>0.57110000000000005</v>
      </c>
      <c r="E985">
        <v>1</v>
      </c>
      <c r="G985">
        <v>0</v>
      </c>
      <c r="I985" t="s">
        <v>10</v>
      </c>
      <c r="J985">
        <v>5.7362000000000003E-2</v>
      </c>
      <c r="K985">
        <v>8.2200000000000003E-4</v>
      </c>
      <c r="L985" t="s">
        <v>11</v>
      </c>
      <c r="M985">
        <v>0.89916200000000002</v>
      </c>
      <c r="N985">
        <v>1.065E-3</v>
      </c>
      <c r="P985">
        <v>0</v>
      </c>
      <c r="R985" t="s">
        <v>9</v>
      </c>
      <c r="S985">
        <v>4.3475E-2</v>
      </c>
      <c r="T985">
        <v>7.2099999999999996E-4</v>
      </c>
    </row>
    <row r="986" spans="1:20">
      <c r="A986">
        <v>98.4</v>
      </c>
      <c r="B986">
        <v>0</v>
      </c>
      <c r="C986">
        <v>0</v>
      </c>
      <c r="D986">
        <v>0.57110000000000005</v>
      </c>
      <c r="E986">
        <v>1</v>
      </c>
      <c r="G986">
        <v>0</v>
      </c>
      <c r="I986" t="s">
        <v>10</v>
      </c>
      <c r="J986">
        <v>5.7362000000000003E-2</v>
      </c>
      <c r="K986">
        <v>8.2200000000000003E-4</v>
      </c>
      <c r="L986" t="s">
        <v>11</v>
      </c>
      <c r="M986">
        <v>0.89916200000000002</v>
      </c>
      <c r="N986">
        <v>1.065E-3</v>
      </c>
      <c r="P986">
        <v>0</v>
      </c>
      <c r="R986" t="s">
        <v>9</v>
      </c>
      <c r="S986">
        <v>4.3475E-2</v>
      </c>
      <c r="T986">
        <v>7.2099999999999996E-4</v>
      </c>
    </row>
    <row r="987" spans="1:20">
      <c r="A987">
        <v>98.5</v>
      </c>
      <c r="B987">
        <v>0</v>
      </c>
      <c r="C987">
        <v>0</v>
      </c>
      <c r="D987">
        <v>0.57110000000000005</v>
      </c>
      <c r="E987">
        <v>1</v>
      </c>
      <c r="G987">
        <v>0</v>
      </c>
      <c r="I987" t="s">
        <v>10</v>
      </c>
      <c r="J987">
        <v>5.7362000000000003E-2</v>
      </c>
      <c r="K987">
        <v>8.2200000000000003E-4</v>
      </c>
      <c r="L987" t="s">
        <v>11</v>
      </c>
      <c r="M987">
        <v>0.89916200000000002</v>
      </c>
      <c r="N987">
        <v>1.065E-3</v>
      </c>
      <c r="P987">
        <v>0</v>
      </c>
      <c r="R987" t="s">
        <v>9</v>
      </c>
      <c r="S987">
        <v>4.3475E-2</v>
      </c>
      <c r="T987">
        <v>7.2099999999999996E-4</v>
      </c>
    </row>
    <row r="988" spans="1:20">
      <c r="A988">
        <v>98.6</v>
      </c>
      <c r="B988">
        <v>0</v>
      </c>
      <c r="C988">
        <v>0</v>
      </c>
      <c r="D988">
        <v>0.57110000000000005</v>
      </c>
      <c r="E988">
        <v>1</v>
      </c>
      <c r="G988">
        <v>0</v>
      </c>
      <c r="I988" t="s">
        <v>10</v>
      </c>
      <c r="J988">
        <v>5.7362000000000003E-2</v>
      </c>
      <c r="K988">
        <v>8.2200000000000003E-4</v>
      </c>
      <c r="L988" t="s">
        <v>11</v>
      </c>
      <c r="M988">
        <v>0.89916200000000002</v>
      </c>
      <c r="N988">
        <v>1.065E-3</v>
      </c>
      <c r="P988">
        <v>0</v>
      </c>
      <c r="R988" t="s">
        <v>9</v>
      </c>
      <c r="S988">
        <v>4.3475E-2</v>
      </c>
      <c r="T988">
        <v>7.2099999999999996E-4</v>
      </c>
    </row>
    <row r="989" spans="1:20">
      <c r="A989">
        <v>98.7</v>
      </c>
      <c r="B989">
        <v>0</v>
      </c>
      <c r="C989">
        <v>0</v>
      </c>
      <c r="D989">
        <v>0.57110000000000005</v>
      </c>
      <c r="E989">
        <v>1</v>
      </c>
      <c r="G989">
        <v>0</v>
      </c>
      <c r="I989" t="s">
        <v>10</v>
      </c>
      <c r="J989">
        <v>5.7362000000000003E-2</v>
      </c>
      <c r="K989">
        <v>8.2200000000000003E-4</v>
      </c>
      <c r="L989" t="s">
        <v>11</v>
      </c>
      <c r="M989">
        <v>0.89916200000000002</v>
      </c>
      <c r="N989">
        <v>1.065E-3</v>
      </c>
      <c r="P989">
        <v>0</v>
      </c>
      <c r="R989" t="s">
        <v>9</v>
      </c>
      <c r="S989">
        <v>4.3475E-2</v>
      </c>
      <c r="T989">
        <v>7.2099999999999996E-4</v>
      </c>
    </row>
    <row r="990" spans="1:20">
      <c r="A990">
        <v>98.8</v>
      </c>
      <c r="B990">
        <v>0</v>
      </c>
      <c r="C990">
        <v>0</v>
      </c>
      <c r="D990">
        <v>0.57110000000000005</v>
      </c>
      <c r="E990">
        <v>1</v>
      </c>
      <c r="G990">
        <v>0</v>
      </c>
      <c r="I990" t="s">
        <v>10</v>
      </c>
      <c r="J990">
        <v>5.7362000000000003E-2</v>
      </c>
      <c r="K990">
        <v>8.2200000000000003E-4</v>
      </c>
      <c r="L990" t="s">
        <v>11</v>
      </c>
      <c r="M990">
        <v>0.89916200000000002</v>
      </c>
      <c r="N990">
        <v>1.065E-3</v>
      </c>
      <c r="P990">
        <v>0</v>
      </c>
      <c r="R990" t="s">
        <v>9</v>
      </c>
      <c r="S990">
        <v>4.3475E-2</v>
      </c>
      <c r="T990">
        <v>7.2099999999999996E-4</v>
      </c>
    </row>
    <row r="991" spans="1:20">
      <c r="A991">
        <v>98.9</v>
      </c>
      <c r="B991">
        <v>0</v>
      </c>
      <c r="C991">
        <v>0</v>
      </c>
      <c r="D991">
        <v>0.57110000000000005</v>
      </c>
      <c r="E991">
        <v>1</v>
      </c>
      <c r="G991">
        <v>0</v>
      </c>
      <c r="I991" t="s">
        <v>10</v>
      </c>
      <c r="J991">
        <v>5.7362000000000003E-2</v>
      </c>
      <c r="K991">
        <v>8.2200000000000003E-4</v>
      </c>
      <c r="L991" t="s">
        <v>11</v>
      </c>
      <c r="M991">
        <v>0.89916200000000002</v>
      </c>
      <c r="N991">
        <v>1.065E-3</v>
      </c>
      <c r="P991">
        <v>0</v>
      </c>
      <c r="R991" t="s">
        <v>9</v>
      </c>
      <c r="S991">
        <v>4.3475E-2</v>
      </c>
      <c r="T991">
        <v>7.2099999999999996E-4</v>
      </c>
    </row>
    <row r="992" spans="1:20">
      <c r="A992">
        <v>99</v>
      </c>
      <c r="B992">
        <v>0</v>
      </c>
      <c r="C992">
        <v>0</v>
      </c>
      <c r="D992">
        <v>0.57110000000000005</v>
      </c>
      <c r="E992">
        <v>1</v>
      </c>
      <c r="G992">
        <v>0</v>
      </c>
      <c r="I992" t="s">
        <v>10</v>
      </c>
      <c r="J992">
        <v>5.7362000000000003E-2</v>
      </c>
      <c r="K992">
        <v>8.2200000000000003E-4</v>
      </c>
      <c r="L992" t="s">
        <v>11</v>
      </c>
      <c r="M992">
        <v>0.89916200000000002</v>
      </c>
      <c r="N992">
        <v>1.065E-3</v>
      </c>
      <c r="P992">
        <v>0</v>
      </c>
      <c r="R992" t="s">
        <v>9</v>
      </c>
      <c r="S992">
        <v>4.3475E-2</v>
      </c>
      <c r="T992">
        <v>7.2099999999999996E-4</v>
      </c>
    </row>
    <row r="993" spans="1:20">
      <c r="A993">
        <v>99.1</v>
      </c>
      <c r="B993">
        <v>0</v>
      </c>
      <c r="C993">
        <v>0</v>
      </c>
      <c r="D993">
        <v>0.57110000000000005</v>
      </c>
      <c r="E993">
        <v>1</v>
      </c>
      <c r="G993">
        <v>0</v>
      </c>
      <c r="I993" t="s">
        <v>10</v>
      </c>
      <c r="J993">
        <v>5.7362000000000003E-2</v>
      </c>
      <c r="K993">
        <v>8.2200000000000003E-4</v>
      </c>
      <c r="L993" t="s">
        <v>11</v>
      </c>
      <c r="M993">
        <v>0.89916200000000002</v>
      </c>
      <c r="N993">
        <v>1.065E-3</v>
      </c>
      <c r="P993">
        <v>0</v>
      </c>
      <c r="R993" t="s">
        <v>9</v>
      </c>
      <c r="S993">
        <v>4.3475E-2</v>
      </c>
      <c r="T993">
        <v>7.2099999999999996E-4</v>
      </c>
    </row>
    <row r="994" spans="1:20">
      <c r="A994">
        <v>99.2</v>
      </c>
      <c r="B994">
        <v>0</v>
      </c>
      <c r="C994">
        <v>0</v>
      </c>
      <c r="D994">
        <v>0.57110000000000005</v>
      </c>
      <c r="E994">
        <v>1</v>
      </c>
      <c r="G994">
        <v>0</v>
      </c>
      <c r="I994" t="s">
        <v>10</v>
      </c>
      <c r="J994">
        <v>5.7362000000000003E-2</v>
      </c>
      <c r="K994">
        <v>8.2200000000000003E-4</v>
      </c>
      <c r="L994" t="s">
        <v>11</v>
      </c>
      <c r="M994">
        <v>0.89916200000000002</v>
      </c>
      <c r="N994">
        <v>1.065E-3</v>
      </c>
      <c r="P994">
        <v>0</v>
      </c>
      <c r="R994" t="s">
        <v>9</v>
      </c>
      <c r="S994">
        <v>4.3475E-2</v>
      </c>
      <c r="T994">
        <v>7.2099999999999996E-4</v>
      </c>
    </row>
    <row r="995" spans="1:20">
      <c r="A995">
        <v>99.3</v>
      </c>
      <c r="B995">
        <v>0</v>
      </c>
      <c r="C995">
        <v>0</v>
      </c>
      <c r="D995">
        <v>0.57110000000000005</v>
      </c>
      <c r="E995">
        <v>1</v>
      </c>
      <c r="G995">
        <v>0</v>
      </c>
      <c r="I995" t="s">
        <v>10</v>
      </c>
      <c r="J995">
        <v>5.7362000000000003E-2</v>
      </c>
      <c r="K995">
        <v>8.2200000000000003E-4</v>
      </c>
      <c r="L995" t="s">
        <v>11</v>
      </c>
      <c r="M995">
        <v>0.89916200000000002</v>
      </c>
      <c r="N995">
        <v>1.065E-3</v>
      </c>
      <c r="P995">
        <v>0</v>
      </c>
      <c r="R995" t="s">
        <v>9</v>
      </c>
      <c r="S995">
        <v>4.3475E-2</v>
      </c>
      <c r="T995">
        <v>7.2099999999999996E-4</v>
      </c>
    </row>
    <row r="996" spans="1:20">
      <c r="A996">
        <v>99.4</v>
      </c>
      <c r="B996">
        <v>0</v>
      </c>
      <c r="C996">
        <v>0</v>
      </c>
      <c r="D996">
        <v>0.57110000000000005</v>
      </c>
      <c r="E996">
        <v>1</v>
      </c>
      <c r="G996">
        <v>0</v>
      </c>
      <c r="I996" t="s">
        <v>10</v>
      </c>
      <c r="J996">
        <v>5.7362000000000003E-2</v>
      </c>
      <c r="K996">
        <v>8.2200000000000003E-4</v>
      </c>
      <c r="L996" t="s">
        <v>11</v>
      </c>
      <c r="M996">
        <v>0.89916200000000002</v>
      </c>
      <c r="N996">
        <v>1.065E-3</v>
      </c>
      <c r="P996">
        <v>0</v>
      </c>
      <c r="R996" t="s">
        <v>9</v>
      </c>
      <c r="S996">
        <v>4.3475E-2</v>
      </c>
      <c r="T996">
        <v>7.2099999999999996E-4</v>
      </c>
    </row>
    <row r="997" spans="1:20">
      <c r="A997">
        <v>99.5</v>
      </c>
      <c r="B997">
        <v>0</v>
      </c>
      <c r="C997">
        <v>0</v>
      </c>
      <c r="D997">
        <v>0.57110000000000005</v>
      </c>
      <c r="E997">
        <v>1</v>
      </c>
      <c r="G997">
        <v>0</v>
      </c>
      <c r="I997" t="s">
        <v>10</v>
      </c>
      <c r="J997">
        <v>5.7362000000000003E-2</v>
      </c>
      <c r="K997">
        <v>8.2200000000000003E-4</v>
      </c>
      <c r="L997" t="s">
        <v>11</v>
      </c>
      <c r="M997">
        <v>0.89916200000000002</v>
      </c>
      <c r="N997">
        <v>1.065E-3</v>
      </c>
      <c r="P997">
        <v>0</v>
      </c>
      <c r="R997" t="s">
        <v>9</v>
      </c>
      <c r="S997">
        <v>4.3475E-2</v>
      </c>
      <c r="T997">
        <v>7.2099999999999996E-4</v>
      </c>
    </row>
    <row r="998" spans="1:20">
      <c r="A998">
        <v>99.6</v>
      </c>
      <c r="B998">
        <v>0</v>
      </c>
      <c r="C998">
        <v>0</v>
      </c>
      <c r="D998">
        <v>0.57110000000000005</v>
      </c>
      <c r="E998">
        <v>1</v>
      </c>
      <c r="G998">
        <v>0</v>
      </c>
      <c r="I998" t="s">
        <v>10</v>
      </c>
      <c r="J998">
        <v>5.7362000000000003E-2</v>
      </c>
      <c r="K998">
        <v>8.2200000000000003E-4</v>
      </c>
      <c r="L998" t="s">
        <v>11</v>
      </c>
      <c r="M998">
        <v>0.89916200000000002</v>
      </c>
      <c r="N998">
        <v>1.065E-3</v>
      </c>
      <c r="P998">
        <v>0</v>
      </c>
      <c r="R998" t="s">
        <v>9</v>
      </c>
      <c r="S998">
        <v>4.3475E-2</v>
      </c>
      <c r="T998">
        <v>7.2099999999999996E-4</v>
      </c>
    </row>
    <row r="999" spans="1:20">
      <c r="A999">
        <v>99.7</v>
      </c>
      <c r="B999">
        <v>0</v>
      </c>
      <c r="C999">
        <v>0</v>
      </c>
      <c r="D999">
        <v>0.57110000000000005</v>
      </c>
      <c r="E999">
        <v>1</v>
      </c>
      <c r="G999">
        <v>0</v>
      </c>
      <c r="I999" t="s">
        <v>10</v>
      </c>
      <c r="J999">
        <v>5.7362000000000003E-2</v>
      </c>
      <c r="K999">
        <v>8.2200000000000003E-4</v>
      </c>
      <c r="L999" t="s">
        <v>11</v>
      </c>
      <c r="M999">
        <v>0.89916200000000002</v>
      </c>
      <c r="N999">
        <v>1.065E-3</v>
      </c>
      <c r="P999">
        <v>0</v>
      </c>
      <c r="R999" t="s">
        <v>9</v>
      </c>
      <c r="S999">
        <v>4.3475E-2</v>
      </c>
      <c r="T999">
        <v>7.2099999999999996E-4</v>
      </c>
    </row>
    <row r="1000" spans="1:20">
      <c r="A1000">
        <v>99.8</v>
      </c>
      <c r="B1000">
        <v>0</v>
      </c>
      <c r="C1000">
        <v>0</v>
      </c>
      <c r="D1000">
        <v>0.57110000000000005</v>
      </c>
      <c r="E1000">
        <v>1</v>
      </c>
      <c r="G1000">
        <v>0</v>
      </c>
      <c r="I1000" t="s">
        <v>10</v>
      </c>
      <c r="J1000">
        <v>5.7362000000000003E-2</v>
      </c>
      <c r="K1000">
        <v>8.2200000000000003E-4</v>
      </c>
      <c r="L1000" t="s">
        <v>11</v>
      </c>
      <c r="M1000">
        <v>0.89916200000000002</v>
      </c>
      <c r="N1000">
        <v>1.065E-3</v>
      </c>
      <c r="P1000">
        <v>0</v>
      </c>
      <c r="R1000" t="s">
        <v>9</v>
      </c>
      <c r="S1000">
        <v>4.3475E-2</v>
      </c>
      <c r="T1000">
        <v>7.2099999999999996E-4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0"/>
  <sheetViews>
    <sheetView topLeftCell="E19" zoomScaleNormal="100" workbookViewId="0">
      <selection activeCell="S945" activeCellId="2" sqref="J945 M945 S945"/>
    </sheetView>
  </sheetViews>
  <sheetFormatPr baseColWidth="10" defaultRowHeight="15"/>
  <sheetData>
    <row r="1" spans="1:2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</v>
      </c>
      <c r="J1" t="s">
        <v>16</v>
      </c>
      <c r="K1" t="s">
        <v>7</v>
      </c>
      <c r="L1" t="s">
        <v>5</v>
      </c>
      <c r="M1" t="s">
        <v>17</v>
      </c>
      <c r="N1" t="s">
        <v>7</v>
      </c>
      <c r="O1" t="s">
        <v>5</v>
      </c>
      <c r="P1" t="s">
        <v>6</v>
      </c>
      <c r="Q1" t="s">
        <v>7</v>
      </c>
      <c r="R1" t="s">
        <v>5</v>
      </c>
      <c r="S1" t="s">
        <v>18</v>
      </c>
      <c r="T1" t="s">
        <v>7</v>
      </c>
      <c r="U1" t="s">
        <v>5</v>
      </c>
      <c r="V1" t="s">
        <v>6</v>
      </c>
      <c r="W1" t="s">
        <v>7</v>
      </c>
      <c r="X1" t="s">
        <v>5</v>
      </c>
      <c r="Y1" t="s">
        <v>6</v>
      </c>
      <c r="Z1" t="s">
        <v>7</v>
      </c>
      <c r="AA1" t="s">
        <v>5</v>
      </c>
      <c r="AB1" t="s">
        <v>6</v>
      </c>
      <c r="AC1" t="s">
        <v>7</v>
      </c>
    </row>
    <row r="2" spans="1:29">
      <c r="A2">
        <v>0</v>
      </c>
      <c r="B2">
        <v>0</v>
      </c>
      <c r="C2">
        <v>0</v>
      </c>
      <c r="D2">
        <v>0</v>
      </c>
      <c r="E2">
        <v>1</v>
      </c>
      <c r="F2" t="s">
        <v>8</v>
      </c>
      <c r="G2">
        <v>1</v>
      </c>
      <c r="H2">
        <v>0</v>
      </c>
      <c r="J2">
        <v>0</v>
      </c>
      <c r="M2">
        <v>0</v>
      </c>
      <c r="S2">
        <v>0</v>
      </c>
    </row>
    <row r="3" spans="1:29">
      <c r="A3">
        <v>0.1</v>
      </c>
      <c r="B3">
        <v>0</v>
      </c>
      <c r="C3">
        <v>0</v>
      </c>
      <c r="D3">
        <v>0</v>
      </c>
      <c r="E3">
        <v>1</v>
      </c>
      <c r="F3" t="s">
        <v>8</v>
      </c>
      <c r="G3">
        <v>1</v>
      </c>
      <c r="H3">
        <v>0</v>
      </c>
      <c r="J3">
        <v>0</v>
      </c>
      <c r="M3">
        <v>0</v>
      </c>
      <c r="S3">
        <v>0</v>
      </c>
    </row>
    <row r="4" spans="1:29">
      <c r="A4">
        <v>0.2</v>
      </c>
      <c r="B4">
        <v>0</v>
      </c>
      <c r="C4">
        <v>0</v>
      </c>
      <c r="D4">
        <v>0</v>
      </c>
      <c r="E4">
        <v>1</v>
      </c>
      <c r="F4" t="s">
        <v>8</v>
      </c>
      <c r="G4">
        <v>1</v>
      </c>
      <c r="H4">
        <v>0</v>
      </c>
      <c r="J4">
        <v>0</v>
      </c>
      <c r="M4">
        <v>0</v>
      </c>
      <c r="S4">
        <v>0</v>
      </c>
    </row>
    <row r="5" spans="1:29">
      <c r="A5">
        <v>0.3</v>
      </c>
      <c r="B5">
        <v>0</v>
      </c>
      <c r="C5">
        <v>0</v>
      </c>
      <c r="D5">
        <v>0</v>
      </c>
      <c r="E5">
        <v>1</v>
      </c>
      <c r="F5" t="s">
        <v>8</v>
      </c>
      <c r="G5">
        <v>1</v>
      </c>
      <c r="H5">
        <v>0</v>
      </c>
      <c r="J5">
        <v>0</v>
      </c>
      <c r="M5">
        <v>0</v>
      </c>
      <c r="S5">
        <v>0</v>
      </c>
    </row>
    <row r="6" spans="1:29">
      <c r="A6">
        <v>0.4</v>
      </c>
      <c r="B6">
        <v>0</v>
      </c>
      <c r="C6">
        <v>0</v>
      </c>
      <c r="D6">
        <v>2.0000000000000001E-4</v>
      </c>
      <c r="E6">
        <v>1</v>
      </c>
      <c r="F6" t="s">
        <v>8</v>
      </c>
      <c r="G6">
        <v>0.99998799999999999</v>
      </c>
      <c r="H6">
        <v>1.2E-5</v>
      </c>
      <c r="J6">
        <v>0</v>
      </c>
      <c r="M6">
        <v>0</v>
      </c>
      <c r="R6" t="s">
        <v>9</v>
      </c>
      <c r="S6">
        <v>1.2E-5</v>
      </c>
      <c r="T6">
        <v>1.2E-5</v>
      </c>
    </row>
    <row r="7" spans="1:29">
      <c r="A7">
        <v>0.5</v>
      </c>
      <c r="B7">
        <v>0</v>
      </c>
      <c r="C7">
        <v>0</v>
      </c>
      <c r="D7">
        <v>4.0000000000000002E-4</v>
      </c>
      <c r="E7">
        <v>1</v>
      </c>
      <c r="F7" t="s">
        <v>8</v>
      </c>
      <c r="G7">
        <v>0.99997400000000003</v>
      </c>
      <c r="H7">
        <v>1.5999999999999999E-5</v>
      </c>
      <c r="J7">
        <v>0</v>
      </c>
      <c r="M7">
        <v>0</v>
      </c>
      <c r="R7" t="s">
        <v>9</v>
      </c>
      <c r="S7">
        <v>2.5999999999999998E-5</v>
      </c>
      <c r="T7">
        <v>1.5999999999999999E-5</v>
      </c>
    </row>
    <row r="8" spans="1:29">
      <c r="A8">
        <v>0.6</v>
      </c>
      <c r="B8">
        <v>0</v>
      </c>
      <c r="C8">
        <v>0</v>
      </c>
      <c r="D8">
        <v>1.1999999999999999E-3</v>
      </c>
      <c r="E8">
        <v>1</v>
      </c>
      <c r="F8" t="s">
        <v>8</v>
      </c>
      <c r="G8">
        <v>0.99991699999999994</v>
      </c>
      <c r="H8">
        <v>3.1000000000000001E-5</v>
      </c>
      <c r="J8">
        <v>0</v>
      </c>
      <c r="M8">
        <v>0</v>
      </c>
      <c r="R8" t="s">
        <v>9</v>
      </c>
      <c r="S8">
        <v>8.2999999999999998E-5</v>
      </c>
      <c r="T8">
        <v>3.1000000000000001E-5</v>
      </c>
    </row>
    <row r="9" spans="1:29">
      <c r="A9">
        <v>0.7</v>
      </c>
      <c r="B9">
        <v>0</v>
      </c>
      <c r="C9">
        <v>0</v>
      </c>
      <c r="D9">
        <v>2.7000000000000001E-3</v>
      </c>
      <c r="E9">
        <v>1</v>
      </c>
      <c r="F9" t="s">
        <v>8</v>
      </c>
      <c r="G9">
        <v>0.99980500000000005</v>
      </c>
      <c r="H9">
        <v>4.6E-5</v>
      </c>
      <c r="J9">
        <v>0</v>
      </c>
      <c r="M9">
        <v>0</v>
      </c>
      <c r="R9" t="s">
        <v>9</v>
      </c>
      <c r="S9">
        <v>1.95E-4</v>
      </c>
      <c r="T9">
        <v>4.6E-5</v>
      </c>
    </row>
    <row r="10" spans="1:29">
      <c r="A10">
        <v>0.8</v>
      </c>
      <c r="B10">
        <v>0</v>
      </c>
      <c r="C10">
        <v>0</v>
      </c>
      <c r="D10">
        <v>4.8999999999999998E-3</v>
      </c>
      <c r="E10">
        <v>1</v>
      </c>
      <c r="F10" t="s">
        <v>8</v>
      </c>
      <c r="G10">
        <v>0.99962399999999996</v>
      </c>
      <c r="H10">
        <v>6.4999999999999994E-5</v>
      </c>
      <c r="I10" t="s">
        <v>10</v>
      </c>
      <c r="J10">
        <v>3.9999999999999998E-6</v>
      </c>
      <c r="K10">
        <v>3.9999999999999998E-6</v>
      </c>
      <c r="M10">
        <v>0</v>
      </c>
      <c r="R10" t="s">
        <v>9</v>
      </c>
      <c r="S10">
        <v>3.7100000000000002E-4</v>
      </c>
      <c r="T10">
        <v>6.4999999999999994E-5</v>
      </c>
    </row>
    <row r="11" spans="1:29">
      <c r="A11">
        <v>0.9</v>
      </c>
      <c r="B11">
        <v>0</v>
      </c>
      <c r="C11">
        <v>0</v>
      </c>
      <c r="D11">
        <v>7.0000000000000001E-3</v>
      </c>
      <c r="E11">
        <v>1</v>
      </c>
      <c r="F11" t="s">
        <v>8</v>
      </c>
      <c r="G11">
        <v>0.99943700000000002</v>
      </c>
      <c r="H11">
        <v>8.1000000000000004E-5</v>
      </c>
      <c r="I11" t="s">
        <v>10</v>
      </c>
      <c r="J11">
        <v>1.2999999999999999E-5</v>
      </c>
      <c r="K11">
        <v>1.2999999999999999E-5</v>
      </c>
      <c r="M11">
        <v>0</v>
      </c>
      <c r="R11" t="s">
        <v>9</v>
      </c>
      <c r="S11">
        <v>5.5000000000000003E-4</v>
      </c>
      <c r="T11">
        <v>8.0000000000000007E-5</v>
      </c>
    </row>
    <row r="12" spans="1:29">
      <c r="A12">
        <v>1</v>
      </c>
      <c r="B12">
        <v>0</v>
      </c>
      <c r="C12">
        <v>0</v>
      </c>
      <c r="D12">
        <v>9.7999999999999997E-3</v>
      </c>
      <c r="E12">
        <v>1</v>
      </c>
      <c r="F12" t="s">
        <v>8</v>
      </c>
      <c r="G12">
        <v>0.99917100000000003</v>
      </c>
      <c r="H12">
        <v>9.7999999999999997E-5</v>
      </c>
      <c r="I12" t="s">
        <v>10</v>
      </c>
      <c r="J12">
        <v>1.2999999999999999E-5</v>
      </c>
      <c r="K12">
        <v>1.2999999999999999E-5</v>
      </c>
      <c r="M12">
        <v>0</v>
      </c>
      <c r="R12" t="s">
        <v>9</v>
      </c>
      <c r="S12">
        <v>8.1700000000000002E-4</v>
      </c>
      <c r="T12">
        <v>9.7E-5</v>
      </c>
    </row>
    <row r="13" spans="1:29">
      <c r="A13">
        <v>1.1000000000000001</v>
      </c>
      <c r="B13">
        <v>0</v>
      </c>
      <c r="C13">
        <v>0</v>
      </c>
      <c r="D13">
        <v>1.3899999999999999E-2</v>
      </c>
      <c r="E13">
        <v>1</v>
      </c>
      <c r="F13" t="s">
        <v>8</v>
      </c>
      <c r="G13">
        <v>0.99875199999999997</v>
      </c>
      <c r="H13">
        <v>1.21E-4</v>
      </c>
      <c r="I13" t="s">
        <v>10</v>
      </c>
      <c r="J13">
        <v>1.2999999999999999E-5</v>
      </c>
      <c r="K13">
        <v>1.2999999999999999E-5</v>
      </c>
      <c r="M13">
        <v>0</v>
      </c>
      <c r="R13" t="s">
        <v>9</v>
      </c>
      <c r="S13">
        <v>1.2359999999999999E-3</v>
      </c>
      <c r="T13">
        <v>1.2E-4</v>
      </c>
    </row>
    <row r="14" spans="1:29">
      <c r="A14">
        <v>1.2</v>
      </c>
      <c r="B14">
        <v>0</v>
      </c>
      <c r="C14">
        <v>0</v>
      </c>
      <c r="D14">
        <v>1.9300000000000001E-2</v>
      </c>
      <c r="E14">
        <v>1</v>
      </c>
      <c r="F14" t="s">
        <v>8</v>
      </c>
      <c r="G14">
        <v>0.99819100000000005</v>
      </c>
      <c r="H14">
        <v>1.45E-4</v>
      </c>
      <c r="I14" t="s">
        <v>10</v>
      </c>
      <c r="J14">
        <v>3.0000000000000001E-5</v>
      </c>
      <c r="K14">
        <v>1.8E-5</v>
      </c>
      <c r="M14">
        <v>0</v>
      </c>
      <c r="R14" t="s">
        <v>9</v>
      </c>
      <c r="S14">
        <v>1.7780000000000001E-3</v>
      </c>
      <c r="T14">
        <v>1.44E-4</v>
      </c>
    </row>
    <row r="15" spans="1:29">
      <c r="A15">
        <v>1.3</v>
      </c>
      <c r="B15">
        <v>0</v>
      </c>
      <c r="C15">
        <v>0</v>
      </c>
      <c r="D15">
        <v>2.6700000000000002E-2</v>
      </c>
      <c r="E15">
        <v>1</v>
      </c>
      <c r="F15" t="s">
        <v>8</v>
      </c>
      <c r="G15">
        <v>0.99737100000000001</v>
      </c>
      <c r="H15">
        <v>1.76E-4</v>
      </c>
      <c r="I15" t="s">
        <v>10</v>
      </c>
      <c r="J15">
        <v>4.6E-5</v>
      </c>
      <c r="K15">
        <v>2.3E-5</v>
      </c>
      <c r="M15">
        <v>0</v>
      </c>
      <c r="R15" t="s">
        <v>9</v>
      </c>
      <c r="S15">
        <v>2.5820000000000001E-3</v>
      </c>
      <c r="T15">
        <v>1.74E-4</v>
      </c>
    </row>
    <row r="16" spans="1:29">
      <c r="A16">
        <v>1.4</v>
      </c>
      <c r="B16">
        <v>0</v>
      </c>
      <c r="C16">
        <v>0</v>
      </c>
      <c r="D16">
        <v>3.6700000000000003E-2</v>
      </c>
      <c r="E16">
        <v>1</v>
      </c>
      <c r="F16" t="s">
        <v>8</v>
      </c>
      <c r="G16">
        <v>0.99617800000000001</v>
      </c>
      <c r="H16">
        <v>2.12E-4</v>
      </c>
      <c r="I16" t="s">
        <v>10</v>
      </c>
      <c r="J16">
        <v>6.7000000000000002E-5</v>
      </c>
      <c r="K16">
        <v>2.8E-5</v>
      </c>
      <c r="M16">
        <v>0</v>
      </c>
      <c r="R16" t="s">
        <v>9</v>
      </c>
      <c r="S16">
        <v>3.7550000000000001E-3</v>
      </c>
      <c r="T16">
        <v>2.1000000000000001E-4</v>
      </c>
    </row>
    <row r="17" spans="1:23">
      <c r="A17">
        <v>1.5</v>
      </c>
      <c r="B17">
        <v>0</v>
      </c>
      <c r="C17">
        <v>0</v>
      </c>
      <c r="D17">
        <v>4.8800000000000003E-2</v>
      </c>
      <c r="E17">
        <v>1</v>
      </c>
      <c r="F17" t="s">
        <v>8</v>
      </c>
      <c r="G17">
        <v>0.99467799999999995</v>
      </c>
      <c r="H17">
        <v>2.5099999999999998E-4</v>
      </c>
      <c r="I17" t="s">
        <v>10</v>
      </c>
      <c r="J17">
        <v>1.44E-4</v>
      </c>
      <c r="K17">
        <v>4.0000000000000003E-5</v>
      </c>
      <c r="M17">
        <v>0</v>
      </c>
      <c r="R17" t="s">
        <v>9</v>
      </c>
      <c r="S17">
        <v>5.1780000000000003E-3</v>
      </c>
      <c r="T17">
        <v>2.4800000000000001E-4</v>
      </c>
    </row>
    <row r="18" spans="1:23">
      <c r="A18">
        <v>1.6</v>
      </c>
      <c r="B18">
        <v>1E-4</v>
      </c>
      <c r="C18">
        <v>0</v>
      </c>
      <c r="D18">
        <v>6.25E-2</v>
      </c>
      <c r="E18">
        <v>1</v>
      </c>
      <c r="F18" t="s">
        <v>8</v>
      </c>
      <c r="G18">
        <v>0.99285599999999996</v>
      </c>
      <c r="H18">
        <v>2.9E-4</v>
      </c>
      <c r="I18" t="s">
        <v>10</v>
      </c>
      <c r="J18">
        <v>2.04E-4</v>
      </c>
      <c r="K18">
        <v>5.0000000000000002E-5</v>
      </c>
      <c r="M18">
        <v>0</v>
      </c>
      <c r="R18" t="s">
        <v>9</v>
      </c>
      <c r="S18">
        <v>6.94E-3</v>
      </c>
      <c r="T18">
        <v>2.8600000000000001E-4</v>
      </c>
    </row>
    <row r="19" spans="1:23">
      <c r="A19">
        <v>1.7</v>
      </c>
      <c r="B19">
        <v>1E-4</v>
      </c>
      <c r="C19">
        <v>0</v>
      </c>
      <c r="D19">
        <v>7.8100000000000003E-2</v>
      </c>
      <c r="E19">
        <v>1</v>
      </c>
      <c r="F19" t="s">
        <v>8</v>
      </c>
      <c r="G19">
        <v>0.99066100000000001</v>
      </c>
      <c r="H19">
        <v>3.3199999999999999E-4</v>
      </c>
      <c r="I19" t="s">
        <v>10</v>
      </c>
      <c r="J19">
        <v>2.6499999999999999E-4</v>
      </c>
      <c r="K19">
        <v>5.5999999999999999E-5</v>
      </c>
      <c r="M19">
        <v>0</v>
      </c>
      <c r="R19" t="s">
        <v>9</v>
      </c>
      <c r="S19">
        <v>9.0740000000000005E-3</v>
      </c>
      <c r="T19">
        <v>3.2699999999999998E-4</v>
      </c>
    </row>
    <row r="20" spans="1:23">
      <c r="A20">
        <v>1.8</v>
      </c>
      <c r="B20">
        <v>1E-4</v>
      </c>
      <c r="C20">
        <v>0</v>
      </c>
      <c r="D20">
        <v>9.5100000000000004E-2</v>
      </c>
      <c r="E20">
        <v>1</v>
      </c>
      <c r="F20" t="s">
        <v>8</v>
      </c>
      <c r="G20">
        <v>0.98815600000000003</v>
      </c>
      <c r="H20">
        <v>3.7500000000000001E-4</v>
      </c>
      <c r="I20" t="s">
        <v>10</v>
      </c>
      <c r="J20">
        <v>3.3199999999999999E-4</v>
      </c>
      <c r="K20">
        <v>6.3E-5</v>
      </c>
      <c r="M20">
        <v>0</v>
      </c>
      <c r="R20" t="s">
        <v>9</v>
      </c>
      <c r="S20">
        <v>1.1505E-2</v>
      </c>
      <c r="T20">
        <v>3.6999999999999999E-4</v>
      </c>
      <c r="U20" t="s">
        <v>12</v>
      </c>
      <c r="V20">
        <v>7.9999999999999996E-6</v>
      </c>
      <c r="W20">
        <v>7.9999999999999996E-6</v>
      </c>
    </row>
    <row r="21" spans="1:23">
      <c r="A21">
        <v>1.9</v>
      </c>
      <c r="B21">
        <v>2.0000000000000001E-4</v>
      </c>
      <c r="C21">
        <v>0</v>
      </c>
      <c r="D21">
        <v>0.1153</v>
      </c>
      <c r="E21">
        <v>1</v>
      </c>
      <c r="F21" t="s">
        <v>8</v>
      </c>
      <c r="G21">
        <v>0.98499300000000001</v>
      </c>
      <c r="H21">
        <v>4.2200000000000001E-4</v>
      </c>
      <c r="I21" t="s">
        <v>10</v>
      </c>
      <c r="J21">
        <v>4.1199999999999999E-4</v>
      </c>
      <c r="K21">
        <v>6.9999999999999994E-5</v>
      </c>
      <c r="M21">
        <v>0</v>
      </c>
      <c r="R21" t="s">
        <v>9</v>
      </c>
      <c r="S21">
        <v>1.4583E-2</v>
      </c>
      <c r="T21">
        <v>4.1599999999999997E-4</v>
      </c>
      <c r="U21" t="s">
        <v>12</v>
      </c>
      <c r="V21">
        <v>1.2999999999999999E-5</v>
      </c>
      <c r="W21">
        <v>1.2999999999999999E-5</v>
      </c>
    </row>
    <row r="22" spans="1:23">
      <c r="A22">
        <v>2</v>
      </c>
      <c r="B22">
        <v>2.0000000000000001E-4</v>
      </c>
      <c r="C22">
        <v>0</v>
      </c>
      <c r="D22">
        <v>0.1361</v>
      </c>
      <c r="E22">
        <v>1</v>
      </c>
      <c r="F22" t="s">
        <v>8</v>
      </c>
      <c r="G22">
        <v>0.98159799999999997</v>
      </c>
      <c r="H22">
        <v>4.6700000000000002E-4</v>
      </c>
      <c r="I22" t="s">
        <v>10</v>
      </c>
      <c r="J22">
        <v>5.3600000000000002E-4</v>
      </c>
      <c r="K22">
        <v>8.0000000000000007E-5</v>
      </c>
      <c r="M22">
        <v>0</v>
      </c>
      <c r="R22" t="s">
        <v>9</v>
      </c>
      <c r="S22">
        <v>1.7843000000000001E-2</v>
      </c>
      <c r="T22">
        <v>4.6000000000000001E-4</v>
      </c>
      <c r="U22" t="s">
        <v>12</v>
      </c>
      <c r="V22">
        <v>2.4000000000000001E-5</v>
      </c>
      <c r="W22">
        <v>1.7E-5</v>
      </c>
    </row>
    <row r="23" spans="1:23">
      <c r="A23">
        <v>2.1</v>
      </c>
      <c r="B23">
        <v>2.9999999999999997E-4</v>
      </c>
      <c r="C23">
        <v>1E-4</v>
      </c>
      <c r="D23">
        <v>0.1608</v>
      </c>
      <c r="E23">
        <v>1</v>
      </c>
      <c r="F23" t="s">
        <v>8</v>
      </c>
      <c r="G23">
        <v>0.97738100000000006</v>
      </c>
      <c r="H23">
        <v>5.1599999999999997E-4</v>
      </c>
      <c r="I23" t="s">
        <v>10</v>
      </c>
      <c r="J23">
        <v>6.9499999999999998E-4</v>
      </c>
      <c r="K23">
        <v>9.2E-5</v>
      </c>
      <c r="M23">
        <v>0</v>
      </c>
      <c r="R23" t="s">
        <v>9</v>
      </c>
      <c r="S23">
        <v>2.1887E-2</v>
      </c>
      <c r="T23">
        <v>5.0799999999999999E-4</v>
      </c>
      <c r="U23" t="s">
        <v>12</v>
      </c>
      <c r="V23">
        <v>3.6999999999999998E-5</v>
      </c>
      <c r="W23">
        <v>2.0999999999999999E-5</v>
      </c>
    </row>
    <row r="24" spans="1:23">
      <c r="A24">
        <v>2.2000000000000002</v>
      </c>
      <c r="B24">
        <v>4.0000000000000002E-4</v>
      </c>
      <c r="C24">
        <v>1E-4</v>
      </c>
      <c r="D24">
        <v>0.18729999999999999</v>
      </c>
      <c r="E24">
        <v>1</v>
      </c>
      <c r="F24" t="s">
        <v>8</v>
      </c>
      <c r="G24">
        <v>0.97254300000000005</v>
      </c>
      <c r="H24">
        <v>5.6899999999999995E-4</v>
      </c>
      <c r="I24" t="s">
        <v>10</v>
      </c>
      <c r="J24">
        <v>8.3100000000000003E-4</v>
      </c>
      <c r="K24">
        <v>1E-4</v>
      </c>
      <c r="M24">
        <v>0</v>
      </c>
      <c r="R24" t="s">
        <v>9</v>
      </c>
      <c r="S24">
        <v>2.6589000000000002E-2</v>
      </c>
      <c r="T24">
        <v>5.5999999999999995E-4</v>
      </c>
      <c r="U24" t="s">
        <v>12</v>
      </c>
      <c r="V24">
        <v>3.8000000000000002E-5</v>
      </c>
      <c r="W24">
        <v>2.1999999999999999E-5</v>
      </c>
    </row>
    <row r="25" spans="1:23">
      <c r="A25">
        <v>2.2999999999999998</v>
      </c>
      <c r="B25">
        <v>5.9999999999999995E-4</v>
      </c>
      <c r="C25">
        <v>1E-4</v>
      </c>
      <c r="D25">
        <v>0.21690000000000001</v>
      </c>
      <c r="E25">
        <v>1</v>
      </c>
      <c r="F25" t="s">
        <v>8</v>
      </c>
      <c r="G25">
        <v>0.96690399999999999</v>
      </c>
      <c r="H25">
        <v>6.2200000000000005E-4</v>
      </c>
      <c r="I25" t="s">
        <v>10</v>
      </c>
      <c r="J25">
        <v>1.023E-3</v>
      </c>
      <c r="K25">
        <v>1.11E-4</v>
      </c>
      <c r="M25">
        <v>0</v>
      </c>
      <c r="R25" t="s">
        <v>9</v>
      </c>
      <c r="S25">
        <v>3.2016999999999997E-2</v>
      </c>
      <c r="T25">
        <v>6.1200000000000002E-4</v>
      </c>
      <c r="U25" t="s">
        <v>12</v>
      </c>
      <c r="V25">
        <v>5.5999999999999999E-5</v>
      </c>
      <c r="W25">
        <v>2.5000000000000001E-5</v>
      </c>
    </row>
    <row r="26" spans="1:23">
      <c r="A26">
        <v>2.4</v>
      </c>
      <c r="B26">
        <v>6.9999999999999999E-4</v>
      </c>
      <c r="C26">
        <v>1E-4</v>
      </c>
      <c r="D26">
        <v>0.24859999999999999</v>
      </c>
      <c r="E26">
        <v>1</v>
      </c>
      <c r="F26" t="s">
        <v>8</v>
      </c>
      <c r="G26">
        <v>0.96055500000000005</v>
      </c>
      <c r="H26">
        <v>6.78E-4</v>
      </c>
      <c r="I26" t="s">
        <v>10</v>
      </c>
      <c r="J26">
        <v>1.2509999999999999E-3</v>
      </c>
      <c r="K26">
        <v>1.22E-4</v>
      </c>
      <c r="M26">
        <v>0</v>
      </c>
      <c r="R26" t="s">
        <v>9</v>
      </c>
      <c r="S26">
        <v>3.8115999999999997E-2</v>
      </c>
      <c r="T26">
        <v>6.6699999999999995E-4</v>
      </c>
      <c r="U26" t="s">
        <v>12</v>
      </c>
      <c r="V26">
        <v>7.7999999999999999E-5</v>
      </c>
      <c r="W26">
        <v>2.9E-5</v>
      </c>
    </row>
    <row r="27" spans="1:23">
      <c r="A27">
        <v>2.5</v>
      </c>
      <c r="B27">
        <v>8.0000000000000004E-4</v>
      </c>
      <c r="C27">
        <v>1E-4</v>
      </c>
      <c r="D27">
        <v>0.28129999999999999</v>
      </c>
      <c r="E27">
        <v>1</v>
      </c>
      <c r="F27" t="s">
        <v>8</v>
      </c>
      <c r="G27">
        <v>0.95373300000000005</v>
      </c>
      <c r="H27">
        <v>7.3300000000000004E-4</v>
      </c>
      <c r="I27" t="s">
        <v>10</v>
      </c>
      <c r="J27">
        <v>1.542E-3</v>
      </c>
      <c r="K27">
        <v>1.35E-4</v>
      </c>
      <c r="M27">
        <v>0</v>
      </c>
      <c r="R27" t="s">
        <v>9</v>
      </c>
      <c r="S27">
        <v>4.4602000000000003E-2</v>
      </c>
      <c r="T27">
        <v>7.2099999999999996E-4</v>
      </c>
      <c r="U27" t="s">
        <v>12</v>
      </c>
      <c r="V27">
        <v>1.2300000000000001E-4</v>
      </c>
      <c r="W27">
        <v>3.8000000000000002E-5</v>
      </c>
    </row>
    <row r="28" spans="1:23">
      <c r="A28">
        <v>2.6</v>
      </c>
      <c r="B28">
        <v>8.9999999999999998E-4</v>
      </c>
      <c r="C28">
        <v>1E-4</v>
      </c>
      <c r="D28">
        <v>0.3165</v>
      </c>
      <c r="E28">
        <v>1</v>
      </c>
      <c r="F28" t="s">
        <v>8</v>
      </c>
      <c r="G28">
        <v>0.94608999999999999</v>
      </c>
      <c r="H28">
        <v>7.8700000000000005E-4</v>
      </c>
      <c r="I28" t="s">
        <v>10</v>
      </c>
      <c r="J28">
        <v>1.915E-3</v>
      </c>
      <c r="K28">
        <v>1.5100000000000001E-4</v>
      </c>
      <c r="M28">
        <v>0</v>
      </c>
      <c r="R28" t="s">
        <v>9</v>
      </c>
      <c r="S28">
        <v>5.1812999999999998E-2</v>
      </c>
      <c r="T28">
        <v>7.7300000000000003E-4</v>
      </c>
      <c r="U28" t="s">
        <v>12</v>
      </c>
      <c r="V28">
        <v>1.8200000000000001E-4</v>
      </c>
      <c r="W28">
        <v>4.6E-5</v>
      </c>
    </row>
    <row r="29" spans="1:23">
      <c r="A29">
        <v>2.7</v>
      </c>
      <c r="B29">
        <v>1E-3</v>
      </c>
      <c r="C29">
        <v>1E-4</v>
      </c>
      <c r="D29">
        <v>0.35520000000000002</v>
      </c>
      <c r="E29">
        <v>1</v>
      </c>
      <c r="F29" t="s">
        <v>8</v>
      </c>
      <c r="G29">
        <v>0.93724399999999997</v>
      </c>
      <c r="H29">
        <v>8.4699999999999999E-4</v>
      </c>
      <c r="I29" t="s">
        <v>10</v>
      </c>
      <c r="J29">
        <v>2.3389999999999999E-3</v>
      </c>
      <c r="K29">
        <v>1.6699999999999999E-4</v>
      </c>
      <c r="L29" t="s">
        <v>11</v>
      </c>
      <c r="M29">
        <v>1.9999999999999999E-6</v>
      </c>
      <c r="N29">
        <v>1.9999999999999999E-6</v>
      </c>
      <c r="R29" t="s">
        <v>9</v>
      </c>
      <c r="S29">
        <v>6.0153999999999999E-2</v>
      </c>
      <c r="T29">
        <v>8.3000000000000001E-4</v>
      </c>
      <c r="U29" t="s">
        <v>12</v>
      </c>
      <c r="V29">
        <v>2.6200000000000003E-4</v>
      </c>
      <c r="W29">
        <v>5.5999999999999999E-5</v>
      </c>
    </row>
    <row r="30" spans="1:23">
      <c r="A30">
        <v>2.8</v>
      </c>
      <c r="B30">
        <v>1.1999999999999999E-3</v>
      </c>
      <c r="C30">
        <v>1E-4</v>
      </c>
      <c r="D30">
        <v>0.39200000000000002</v>
      </c>
      <c r="E30">
        <v>1</v>
      </c>
      <c r="F30" t="s">
        <v>8</v>
      </c>
      <c r="G30">
        <v>0.92843600000000004</v>
      </c>
      <c r="H30">
        <v>9.01E-4</v>
      </c>
      <c r="I30" t="s">
        <v>10</v>
      </c>
      <c r="J30">
        <v>2.7529999999999998E-3</v>
      </c>
      <c r="K30">
        <v>1.8200000000000001E-4</v>
      </c>
      <c r="L30" t="s">
        <v>11</v>
      </c>
      <c r="M30">
        <v>2.3E-5</v>
      </c>
      <c r="N30">
        <v>1.5E-5</v>
      </c>
      <c r="R30" t="s">
        <v>9</v>
      </c>
      <c r="S30">
        <v>6.8437999999999999E-2</v>
      </c>
      <c r="T30">
        <v>8.83E-4</v>
      </c>
      <c r="U30" t="s">
        <v>12</v>
      </c>
      <c r="V30">
        <v>3.5E-4</v>
      </c>
      <c r="W30">
        <v>6.4999999999999994E-5</v>
      </c>
    </row>
    <row r="31" spans="1:23">
      <c r="A31">
        <v>2.9</v>
      </c>
      <c r="B31">
        <v>1.2999999999999999E-3</v>
      </c>
      <c r="C31">
        <v>1E-4</v>
      </c>
      <c r="D31">
        <v>0.43259999999999998</v>
      </c>
      <c r="E31">
        <v>1</v>
      </c>
      <c r="F31" t="s">
        <v>8</v>
      </c>
      <c r="G31">
        <v>0.91831700000000005</v>
      </c>
      <c r="H31">
        <v>9.5699999999999995E-4</v>
      </c>
      <c r="I31" t="s">
        <v>10</v>
      </c>
      <c r="J31">
        <v>3.3249999999999998E-3</v>
      </c>
      <c r="K31">
        <v>2.0000000000000001E-4</v>
      </c>
      <c r="L31" t="s">
        <v>11</v>
      </c>
      <c r="M31">
        <v>3.6999999999999998E-5</v>
      </c>
      <c r="N31">
        <v>2.1999999999999999E-5</v>
      </c>
      <c r="R31" t="s">
        <v>9</v>
      </c>
      <c r="S31">
        <v>7.7871999999999997E-2</v>
      </c>
      <c r="T31">
        <v>9.3599999999999998E-4</v>
      </c>
      <c r="U31" t="s">
        <v>12</v>
      </c>
      <c r="V31">
        <v>4.4799999999999999E-4</v>
      </c>
      <c r="W31">
        <v>7.2999999999999999E-5</v>
      </c>
    </row>
    <row r="32" spans="1:23">
      <c r="A32">
        <v>3</v>
      </c>
      <c r="B32">
        <v>1.5E-3</v>
      </c>
      <c r="C32">
        <v>1E-4</v>
      </c>
      <c r="D32">
        <v>0.47320000000000001</v>
      </c>
      <c r="E32">
        <v>1</v>
      </c>
      <c r="F32" t="s">
        <v>8</v>
      </c>
      <c r="G32">
        <v>0.90752100000000002</v>
      </c>
      <c r="H32">
        <v>1.013E-3</v>
      </c>
      <c r="I32" t="s">
        <v>10</v>
      </c>
      <c r="J32">
        <v>3.8180000000000002E-3</v>
      </c>
      <c r="K32">
        <v>2.14E-4</v>
      </c>
      <c r="L32" t="s">
        <v>11</v>
      </c>
      <c r="M32">
        <v>4.5000000000000003E-5</v>
      </c>
      <c r="N32">
        <v>2.3E-5</v>
      </c>
      <c r="R32" t="s">
        <v>9</v>
      </c>
      <c r="S32">
        <v>8.8048000000000001E-2</v>
      </c>
      <c r="T32">
        <v>9.9099999999999991E-4</v>
      </c>
      <c r="U32" t="s">
        <v>12</v>
      </c>
      <c r="V32">
        <v>5.6999999999999998E-4</v>
      </c>
      <c r="W32">
        <v>8.2999999999999998E-5</v>
      </c>
    </row>
    <row r="33" spans="1:29">
      <c r="A33">
        <v>3.1</v>
      </c>
      <c r="B33">
        <v>1.6999999999999999E-3</v>
      </c>
      <c r="C33">
        <v>1E-4</v>
      </c>
      <c r="D33">
        <v>0.5161</v>
      </c>
      <c r="E33">
        <v>1</v>
      </c>
      <c r="F33" t="s">
        <v>8</v>
      </c>
      <c r="G33">
        <v>0.89564100000000002</v>
      </c>
      <c r="H33">
        <v>1.0690000000000001E-3</v>
      </c>
      <c r="I33" t="s">
        <v>10</v>
      </c>
      <c r="J33">
        <v>4.398E-3</v>
      </c>
      <c r="K33">
        <v>2.3000000000000001E-4</v>
      </c>
      <c r="L33" t="s">
        <v>11</v>
      </c>
      <c r="M33">
        <v>7.4999999999999993E-5</v>
      </c>
      <c r="N33">
        <v>3.0000000000000001E-5</v>
      </c>
      <c r="R33" t="s">
        <v>9</v>
      </c>
      <c r="S33">
        <v>9.9156999999999995E-2</v>
      </c>
      <c r="T33">
        <v>1.0460000000000001E-3</v>
      </c>
      <c r="U33" t="s">
        <v>12</v>
      </c>
      <c r="V33">
        <v>7.2900000000000005E-4</v>
      </c>
      <c r="W33">
        <v>9.2999999999999997E-5</v>
      </c>
    </row>
    <row r="34" spans="1:29">
      <c r="A34">
        <v>3.2</v>
      </c>
      <c r="B34">
        <v>1.8E-3</v>
      </c>
      <c r="C34">
        <v>1E-4</v>
      </c>
      <c r="D34">
        <v>0.55820000000000003</v>
      </c>
      <c r="E34">
        <v>1</v>
      </c>
      <c r="F34" t="s">
        <v>8</v>
      </c>
      <c r="G34">
        <v>0.88365899999999997</v>
      </c>
      <c r="H34">
        <v>1.122E-3</v>
      </c>
      <c r="I34" t="s">
        <v>10</v>
      </c>
      <c r="J34">
        <v>5.0720000000000001E-3</v>
      </c>
      <c r="K34">
        <v>2.4699999999999999E-4</v>
      </c>
      <c r="L34" t="s">
        <v>11</v>
      </c>
      <c r="M34">
        <v>9.6000000000000002E-5</v>
      </c>
      <c r="N34">
        <v>3.4E-5</v>
      </c>
      <c r="O34" t="s">
        <v>14</v>
      </c>
      <c r="P34">
        <v>3.0000000000000001E-6</v>
      </c>
      <c r="Q34">
        <v>3.0000000000000001E-6</v>
      </c>
      <c r="R34" t="s">
        <v>9</v>
      </c>
      <c r="S34">
        <v>0.110195</v>
      </c>
      <c r="T34">
        <v>1.096E-3</v>
      </c>
      <c r="U34" t="s">
        <v>12</v>
      </c>
      <c r="V34">
        <v>9.5600000000000004E-4</v>
      </c>
      <c r="W34">
        <v>1.07E-4</v>
      </c>
      <c r="X34" t="s">
        <v>13</v>
      </c>
      <c r="Y34">
        <v>1.7E-5</v>
      </c>
      <c r="Z34">
        <v>1.2999999999999999E-5</v>
      </c>
    </row>
    <row r="35" spans="1:29">
      <c r="A35">
        <v>3.3</v>
      </c>
      <c r="B35">
        <v>2E-3</v>
      </c>
      <c r="C35">
        <v>1E-4</v>
      </c>
      <c r="D35">
        <v>0.60099999999999998</v>
      </c>
      <c r="E35">
        <v>1</v>
      </c>
      <c r="F35" t="s">
        <v>8</v>
      </c>
      <c r="G35">
        <v>0.87096200000000001</v>
      </c>
      <c r="H35">
        <v>1.1739999999999999E-3</v>
      </c>
      <c r="I35" t="s">
        <v>10</v>
      </c>
      <c r="J35">
        <v>5.914E-3</v>
      </c>
      <c r="K35">
        <v>2.6800000000000001E-4</v>
      </c>
      <c r="L35" t="s">
        <v>11</v>
      </c>
      <c r="M35">
        <v>1.13E-4</v>
      </c>
      <c r="N35">
        <v>3.6999999999999998E-5</v>
      </c>
      <c r="O35" t="s">
        <v>14</v>
      </c>
      <c r="P35">
        <v>1.2999999999999999E-5</v>
      </c>
      <c r="Q35">
        <v>1.2999999999999999E-5</v>
      </c>
      <c r="R35" t="s">
        <v>9</v>
      </c>
      <c r="S35">
        <v>0.12177200000000001</v>
      </c>
      <c r="T35">
        <v>1.145E-3</v>
      </c>
      <c r="U35" t="s">
        <v>12</v>
      </c>
      <c r="V35">
        <v>1.201E-3</v>
      </c>
      <c r="W35">
        <v>1.21E-4</v>
      </c>
      <c r="X35" t="s">
        <v>13</v>
      </c>
      <c r="Y35">
        <v>2.5000000000000001E-5</v>
      </c>
      <c r="Z35">
        <v>1.8E-5</v>
      </c>
    </row>
    <row r="36" spans="1:29">
      <c r="A36">
        <v>3.4</v>
      </c>
      <c r="B36">
        <v>2.2000000000000001E-3</v>
      </c>
      <c r="C36">
        <v>2.0000000000000001E-4</v>
      </c>
      <c r="D36">
        <v>0.64280000000000004</v>
      </c>
      <c r="E36">
        <v>1</v>
      </c>
      <c r="F36" t="s">
        <v>8</v>
      </c>
      <c r="G36">
        <v>0.85747300000000004</v>
      </c>
      <c r="H36">
        <v>1.224E-3</v>
      </c>
      <c r="I36" t="s">
        <v>10</v>
      </c>
      <c r="J36">
        <v>6.5929999999999999E-3</v>
      </c>
      <c r="K36">
        <v>2.8299999999999999E-4</v>
      </c>
      <c r="L36" t="s">
        <v>11</v>
      </c>
      <c r="M36">
        <v>1.3300000000000001E-4</v>
      </c>
      <c r="N36">
        <v>4.0000000000000003E-5</v>
      </c>
      <c r="O36" t="s">
        <v>14</v>
      </c>
      <c r="P36">
        <v>1.2E-5</v>
      </c>
      <c r="Q36">
        <v>1.2E-5</v>
      </c>
      <c r="R36" t="s">
        <v>9</v>
      </c>
      <c r="S36">
        <v>0.13434499999999999</v>
      </c>
      <c r="T36">
        <v>1.194E-3</v>
      </c>
      <c r="U36" t="s">
        <v>12</v>
      </c>
      <c r="V36">
        <v>1.42E-3</v>
      </c>
      <c r="W36">
        <v>1.3200000000000001E-4</v>
      </c>
      <c r="X36" t="s">
        <v>13</v>
      </c>
      <c r="Y36">
        <v>2.5000000000000001E-5</v>
      </c>
      <c r="Z36">
        <v>1.8E-5</v>
      </c>
    </row>
    <row r="37" spans="1:29">
      <c r="A37">
        <v>3.5</v>
      </c>
      <c r="B37">
        <v>2.5000000000000001E-3</v>
      </c>
      <c r="C37">
        <v>2.0000000000000001E-4</v>
      </c>
      <c r="D37">
        <v>0.68459999999999999</v>
      </c>
      <c r="E37">
        <v>1</v>
      </c>
      <c r="F37" t="s">
        <v>8</v>
      </c>
      <c r="G37">
        <v>0.84321599999999997</v>
      </c>
      <c r="H37">
        <v>1.273E-3</v>
      </c>
      <c r="I37" t="s">
        <v>10</v>
      </c>
      <c r="J37">
        <v>7.2040000000000003E-3</v>
      </c>
      <c r="K37">
        <v>2.9500000000000001E-4</v>
      </c>
      <c r="L37" t="s">
        <v>11</v>
      </c>
      <c r="M37">
        <v>1.26E-4</v>
      </c>
      <c r="N37">
        <v>4.0000000000000003E-5</v>
      </c>
      <c r="O37" t="s">
        <v>14</v>
      </c>
      <c r="P37">
        <v>2.4000000000000001E-5</v>
      </c>
      <c r="Q37">
        <v>1.7E-5</v>
      </c>
      <c r="R37" t="s">
        <v>9</v>
      </c>
      <c r="S37">
        <v>0.14766099999999999</v>
      </c>
      <c r="T37">
        <v>1.242E-3</v>
      </c>
      <c r="U37" t="s">
        <v>12</v>
      </c>
      <c r="V37">
        <v>1.743E-3</v>
      </c>
      <c r="W37">
        <v>1.44E-4</v>
      </c>
      <c r="X37" t="s">
        <v>13</v>
      </c>
      <c r="Y37">
        <v>2.5000000000000001E-5</v>
      </c>
      <c r="Z37">
        <v>1.8E-5</v>
      </c>
    </row>
    <row r="38" spans="1:29">
      <c r="A38">
        <v>3.6</v>
      </c>
      <c r="B38">
        <v>2.5999999999999999E-3</v>
      </c>
      <c r="C38">
        <v>2.0000000000000001E-4</v>
      </c>
      <c r="D38">
        <v>0.72589999999999999</v>
      </c>
      <c r="E38">
        <v>1</v>
      </c>
      <c r="F38" t="s">
        <v>8</v>
      </c>
      <c r="G38">
        <v>0.82867900000000005</v>
      </c>
      <c r="H38">
        <v>1.3209999999999999E-3</v>
      </c>
      <c r="I38" t="s">
        <v>10</v>
      </c>
      <c r="J38">
        <v>8.0319999999999992E-3</v>
      </c>
      <c r="K38">
        <v>3.1199999999999999E-4</v>
      </c>
      <c r="L38" t="s">
        <v>11</v>
      </c>
      <c r="M38">
        <v>1.45E-4</v>
      </c>
      <c r="N38">
        <v>4.1999999999999998E-5</v>
      </c>
      <c r="O38" t="s">
        <v>14</v>
      </c>
      <c r="P38">
        <v>2.5999999999999998E-5</v>
      </c>
      <c r="Q38">
        <v>1.8E-5</v>
      </c>
      <c r="R38" t="s">
        <v>9</v>
      </c>
      <c r="S38">
        <v>0.16102</v>
      </c>
      <c r="T38">
        <v>1.289E-3</v>
      </c>
      <c r="U38" t="s">
        <v>12</v>
      </c>
      <c r="V38">
        <v>2.0699999999999998E-3</v>
      </c>
      <c r="W38">
        <v>1.5799999999999999E-4</v>
      </c>
      <c r="X38" t="s">
        <v>13</v>
      </c>
      <c r="Y38">
        <v>2.9E-5</v>
      </c>
      <c r="Z38">
        <v>1.8E-5</v>
      </c>
    </row>
    <row r="39" spans="1:29">
      <c r="A39">
        <v>3.7</v>
      </c>
      <c r="B39">
        <v>2.8999999999999998E-3</v>
      </c>
      <c r="C39">
        <v>2.0000000000000001E-4</v>
      </c>
      <c r="D39">
        <v>0.76529999999999998</v>
      </c>
      <c r="E39">
        <v>1</v>
      </c>
      <c r="F39" t="s">
        <v>8</v>
      </c>
      <c r="G39">
        <v>0.81407300000000005</v>
      </c>
      <c r="H39">
        <v>1.364E-3</v>
      </c>
      <c r="I39" t="s">
        <v>10</v>
      </c>
      <c r="J39">
        <v>8.7840000000000001E-3</v>
      </c>
      <c r="K39">
        <v>3.2600000000000001E-4</v>
      </c>
      <c r="L39" t="s">
        <v>11</v>
      </c>
      <c r="M39">
        <v>1.4300000000000001E-4</v>
      </c>
      <c r="N39">
        <v>4.1E-5</v>
      </c>
      <c r="O39" t="s">
        <v>14</v>
      </c>
      <c r="P39">
        <v>4.3999999999999999E-5</v>
      </c>
      <c r="Q39">
        <v>2.1999999999999999E-5</v>
      </c>
      <c r="R39" t="s">
        <v>9</v>
      </c>
      <c r="S39">
        <v>0.174487</v>
      </c>
      <c r="T39">
        <v>1.3309999999999999E-3</v>
      </c>
      <c r="U39" t="s">
        <v>12</v>
      </c>
      <c r="V39">
        <v>2.4109999999999999E-3</v>
      </c>
      <c r="W39">
        <v>1.7100000000000001E-4</v>
      </c>
      <c r="X39" t="s">
        <v>13</v>
      </c>
      <c r="Y39">
        <v>5.7000000000000003E-5</v>
      </c>
      <c r="Z39">
        <v>2.5999999999999998E-5</v>
      </c>
    </row>
    <row r="40" spans="1:29">
      <c r="A40">
        <v>3.8</v>
      </c>
      <c r="B40">
        <v>3.0000000000000001E-3</v>
      </c>
      <c r="C40">
        <v>2.0000000000000001E-4</v>
      </c>
      <c r="D40">
        <v>0.80469999999999997</v>
      </c>
      <c r="E40">
        <v>1</v>
      </c>
      <c r="F40" t="s">
        <v>8</v>
      </c>
      <c r="G40">
        <v>0.79892399999999997</v>
      </c>
      <c r="H40">
        <v>1.4059999999999999E-3</v>
      </c>
      <c r="I40" t="s">
        <v>10</v>
      </c>
      <c r="J40">
        <v>9.5560000000000003E-3</v>
      </c>
      <c r="K40">
        <v>3.4000000000000002E-4</v>
      </c>
      <c r="L40" t="s">
        <v>11</v>
      </c>
      <c r="M40">
        <v>1.74E-4</v>
      </c>
      <c r="N40">
        <v>4.6E-5</v>
      </c>
      <c r="O40" t="s">
        <v>14</v>
      </c>
      <c r="P40">
        <v>6.7999999999999999E-5</v>
      </c>
      <c r="Q40">
        <v>2.8E-5</v>
      </c>
      <c r="R40" t="s">
        <v>9</v>
      </c>
      <c r="S40">
        <v>0.18835299999999999</v>
      </c>
      <c r="T40">
        <v>1.371E-3</v>
      </c>
      <c r="U40" t="s">
        <v>12</v>
      </c>
      <c r="V40">
        <v>2.8549999999999999E-3</v>
      </c>
      <c r="W40">
        <v>1.85E-4</v>
      </c>
      <c r="X40" t="s">
        <v>13</v>
      </c>
      <c r="Y40">
        <v>6.8999999999999997E-5</v>
      </c>
      <c r="Z40">
        <v>2.9E-5</v>
      </c>
    </row>
    <row r="41" spans="1:29">
      <c r="A41">
        <v>3.9</v>
      </c>
      <c r="B41">
        <v>3.2000000000000002E-3</v>
      </c>
      <c r="C41">
        <v>2.0000000000000001E-4</v>
      </c>
      <c r="D41">
        <v>0.84499999999999997</v>
      </c>
      <c r="E41">
        <v>1</v>
      </c>
      <c r="F41" t="s">
        <v>8</v>
      </c>
      <c r="G41">
        <v>0.78261899999999995</v>
      </c>
      <c r="H41">
        <v>1.446E-3</v>
      </c>
      <c r="I41" t="s">
        <v>10</v>
      </c>
      <c r="J41">
        <v>1.027E-2</v>
      </c>
      <c r="K41">
        <v>3.5199999999999999E-4</v>
      </c>
      <c r="L41" t="s">
        <v>11</v>
      </c>
      <c r="M41">
        <v>2.0599999999999999E-4</v>
      </c>
      <c r="N41">
        <v>4.8000000000000001E-5</v>
      </c>
      <c r="O41" t="s">
        <v>14</v>
      </c>
      <c r="P41">
        <v>1E-4</v>
      </c>
      <c r="Q41">
        <v>3.3000000000000003E-5</v>
      </c>
      <c r="R41" t="s">
        <v>9</v>
      </c>
      <c r="S41">
        <v>0.20328499999999999</v>
      </c>
      <c r="T41">
        <v>1.4109999999999999E-3</v>
      </c>
      <c r="U41" t="s">
        <v>12</v>
      </c>
      <c r="V41">
        <v>3.4290000000000002E-3</v>
      </c>
      <c r="W41">
        <v>2.03E-4</v>
      </c>
      <c r="X41" t="s">
        <v>13</v>
      </c>
      <c r="Y41">
        <v>9.2E-5</v>
      </c>
      <c r="Z41">
        <v>3.3000000000000003E-5</v>
      </c>
    </row>
    <row r="42" spans="1:29">
      <c r="A42">
        <v>4</v>
      </c>
      <c r="B42">
        <v>3.3999999999999998E-3</v>
      </c>
      <c r="C42">
        <v>2.0000000000000001E-4</v>
      </c>
      <c r="D42">
        <v>0.88439999999999996</v>
      </c>
      <c r="E42">
        <v>1</v>
      </c>
      <c r="F42" t="s">
        <v>8</v>
      </c>
      <c r="G42">
        <v>0.76576100000000002</v>
      </c>
      <c r="H42">
        <v>1.4859999999999999E-3</v>
      </c>
      <c r="I42" t="s">
        <v>10</v>
      </c>
      <c r="J42">
        <v>1.119E-2</v>
      </c>
      <c r="K42">
        <v>3.6699999999999998E-4</v>
      </c>
      <c r="L42" t="s">
        <v>11</v>
      </c>
      <c r="M42">
        <v>2.31E-4</v>
      </c>
      <c r="N42">
        <v>5.1999999999999997E-5</v>
      </c>
      <c r="O42" t="s">
        <v>14</v>
      </c>
      <c r="P42">
        <v>1.3100000000000001E-4</v>
      </c>
      <c r="Q42">
        <v>4.0000000000000003E-5</v>
      </c>
      <c r="R42" t="s">
        <v>9</v>
      </c>
      <c r="S42">
        <v>0.218614</v>
      </c>
      <c r="T42">
        <v>1.4499999999999999E-3</v>
      </c>
      <c r="U42" t="s">
        <v>12</v>
      </c>
      <c r="V42">
        <v>3.9750000000000002E-3</v>
      </c>
      <c r="W42">
        <v>2.1900000000000001E-4</v>
      </c>
      <c r="X42" t="s">
        <v>13</v>
      </c>
      <c r="Y42">
        <v>9.8999999999999994E-5</v>
      </c>
      <c r="Z42">
        <v>3.4999999999999997E-5</v>
      </c>
    </row>
    <row r="43" spans="1:29">
      <c r="A43" s="1">
        <v>4.0999999999999996</v>
      </c>
      <c r="B43">
        <v>3.7000000000000002E-3</v>
      </c>
      <c r="C43">
        <v>2.0000000000000001E-4</v>
      </c>
      <c r="D43">
        <v>0.9214</v>
      </c>
      <c r="E43">
        <v>1</v>
      </c>
      <c r="F43" t="s">
        <v>8</v>
      </c>
      <c r="G43">
        <v>0.74902100000000005</v>
      </c>
      <c r="H43">
        <v>1.521E-3</v>
      </c>
      <c r="I43" t="s">
        <v>10</v>
      </c>
      <c r="J43">
        <v>1.1861E-2</v>
      </c>
      <c r="K43">
        <v>3.7800000000000003E-4</v>
      </c>
      <c r="L43" t="s">
        <v>11</v>
      </c>
      <c r="M43">
        <v>2.6699999999999998E-4</v>
      </c>
      <c r="N43">
        <v>5.7000000000000003E-5</v>
      </c>
      <c r="O43" t="s">
        <v>14</v>
      </c>
      <c r="P43">
        <v>1.5200000000000001E-4</v>
      </c>
      <c r="Q43">
        <v>4.3000000000000002E-5</v>
      </c>
      <c r="R43" t="s">
        <v>9</v>
      </c>
      <c r="S43">
        <v>0.233872</v>
      </c>
      <c r="T43">
        <v>1.485E-3</v>
      </c>
      <c r="U43" t="s">
        <v>12</v>
      </c>
      <c r="V43">
        <v>4.7330000000000002E-3</v>
      </c>
      <c r="W43">
        <v>2.3900000000000001E-4</v>
      </c>
      <c r="X43" t="s">
        <v>13</v>
      </c>
      <c r="Y43">
        <v>8.7000000000000001E-5</v>
      </c>
      <c r="Z43">
        <v>3.1999999999999999E-5</v>
      </c>
      <c r="AA43" t="s">
        <v>15</v>
      </c>
      <c r="AB43">
        <v>6.9999999999999999E-6</v>
      </c>
      <c r="AC43">
        <v>6.9999999999999999E-6</v>
      </c>
    </row>
    <row r="44" spans="1:29">
      <c r="A44" s="1">
        <v>4.2</v>
      </c>
      <c r="B44">
        <v>3.8E-3</v>
      </c>
      <c r="C44">
        <v>2.0000000000000001E-4</v>
      </c>
      <c r="D44">
        <v>0.95840000000000003</v>
      </c>
      <c r="E44">
        <v>1</v>
      </c>
      <c r="F44" t="s">
        <v>8</v>
      </c>
      <c r="G44">
        <v>0.73175000000000001</v>
      </c>
      <c r="H44">
        <v>1.555E-3</v>
      </c>
      <c r="I44" t="s">
        <v>10</v>
      </c>
      <c r="J44">
        <v>1.2841E-2</v>
      </c>
      <c r="K44">
        <v>3.9300000000000001E-4</v>
      </c>
      <c r="L44" t="s">
        <v>11</v>
      </c>
      <c r="M44">
        <v>2.8600000000000001E-4</v>
      </c>
      <c r="N44">
        <v>5.8999999999999998E-5</v>
      </c>
      <c r="O44" t="s">
        <v>14</v>
      </c>
      <c r="P44">
        <v>1.6899999999999999E-4</v>
      </c>
      <c r="Q44">
        <v>4.5000000000000003E-5</v>
      </c>
      <c r="R44" t="s">
        <v>9</v>
      </c>
      <c r="S44">
        <v>0.24933900000000001</v>
      </c>
      <c r="T44">
        <v>1.518E-3</v>
      </c>
      <c r="U44" t="s">
        <v>12</v>
      </c>
      <c r="V44">
        <v>5.489E-3</v>
      </c>
      <c r="W44">
        <v>2.5799999999999998E-4</v>
      </c>
      <c r="X44" t="s">
        <v>13</v>
      </c>
      <c r="Y44">
        <v>1.13E-4</v>
      </c>
      <c r="Z44">
        <v>3.6999999999999998E-5</v>
      </c>
      <c r="AA44" t="s">
        <v>15</v>
      </c>
      <c r="AB44">
        <v>1.4E-5</v>
      </c>
      <c r="AC44">
        <v>1.2999999999999999E-5</v>
      </c>
    </row>
    <row r="45" spans="1:29">
      <c r="A45" s="1">
        <v>4.3</v>
      </c>
      <c r="B45">
        <v>4.0000000000000001E-3</v>
      </c>
      <c r="C45">
        <v>2.0000000000000001E-4</v>
      </c>
      <c r="D45">
        <v>0.99350000000000005</v>
      </c>
      <c r="E45">
        <v>1</v>
      </c>
      <c r="F45" t="s">
        <v>8</v>
      </c>
      <c r="G45">
        <v>0.713978</v>
      </c>
      <c r="H45">
        <v>1.586E-3</v>
      </c>
      <c r="I45" t="s">
        <v>10</v>
      </c>
      <c r="J45">
        <v>1.3757E-2</v>
      </c>
      <c r="K45">
        <v>4.08E-4</v>
      </c>
      <c r="L45" t="s">
        <v>11</v>
      </c>
      <c r="M45">
        <v>3.6600000000000001E-4</v>
      </c>
      <c r="N45">
        <v>6.7000000000000002E-5</v>
      </c>
      <c r="O45" t="s">
        <v>14</v>
      </c>
      <c r="P45">
        <v>1.75E-4</v>
      </c>
      <c r="Q45">
        <v>4.6999999999999997E-5</v>
      </c>
      <c r="R45" t="s">
        <v>9</v>
      </c>
      <c r="S45">
        <v>0.26544499999999999</v>
      </c>
      <c r="T45">
        <v>1.5499999999999999E-3</v>
      </c>
      <c r="U45" t="s">
        <v>12</v>
      </c>
      <c r="V45">
        <v>6.1209999999999997E-3</v>
      </c>
      <c r="W45">
        <v>2.7300000000000002E-4</v>
      </c>
      <c r="X45" t="s">
        <v>13</v>
      </c>
      <c r="Y45">
        <v>1.2999999999999999E-4</v>
      </c>
      <c r="Z45">
        <v>3.8999999999999999E-5</v>
      </c>
      <c r="AA45" t="s">
        <v>15</v>
      </c>
      <c r="AB45">
        <v>2.9E-5</v>
      </c>
      <c r="AC45">
        <v>1.8E-5</v>
      </c>
    </row>
    <row r="46" spans="1:29">
      <c r="A46" s="1">
        <v>4.4000000000000004</v>
      </c>
      <c r="B46">
        <v>4.3E-3</v>
      </c>
      <c r="C46">
        <v>2.0000000000000001E-4</v>
      </c>
      <c r="D46">
        <v>1.0275000000000001</v>
      </c>
      <c r="E46">
        <v>1</v>
      </c>
      <c r="F46" t="s">
        <v>8</v>
      </c>
      <c r="G46">
        <v>0.69556200000000001</v>
      </c>
      <c r="H46">
        <v>1.6149999999999999E-3</v>
      </c>
      <c r="I46" t="s">
        <v>10</v>
      </c>
      <c r="J46">
        <v>1.4714E-2</v>
      </c>
      <c r="K46">
        <v>4.2099999999999999E-4</v>
      </c>
      <c r="L46" t="s">
        <v>11</v>
      </c>
      <c r="M46">
        <v>3.9300000000000001E-4</v>
      </c>
      <c r="N46">
        <v>6.7999999999999999E-5</v>
      </c>
      <c r="O46" t="s">
        <v>14</v>
      </c>
      <c r="P46">
        <v>1.93E-4</v>
      </c>
      <c r="Q46">
        <v>4.8999999999999998E-5</v>
      </c>
      <c r="R46" t="s">
        <v>9</v>
      </c>
      <c r="S46">
        <v>0.28208299999999997</v>
      </c>
      <c r="T46">
        <v>1.58E-3</v>
      </c>
      <c r="U46" t="s">
        <v>12</v>
      </c>
      <c r="V46">
        <v>6.8729999999999998E-3</v>
      </c>
      <c r="W46">
        <v>2.8800000000000001E-4</v>
      </c>
      <c r="X46" t="s">
        <v>13</v>
      </c>
      <c r="Y46">
        <v>1.44E-4</v>
      </c>
      <c r="Z46">
        <v>4.1999999999999998E-5</v>
      </c>
      <c r="AA46" t="s">
        <v>15</v>
      </c>
      <c r="AB46">
        <v>3.6999999999999998E-5</v>
      </c>
      <c r="AC46">
        <v>2.1999999999999999E-5</v>
      </c>
    </row>
    <row r="47" spans="1:29">
      <c r="A47" s="1">
        <v>4.5</v>
      </c>
      <c r="B47">
        <v>4.5999999999999999E-3</v>
      </c>
      <c r="C47">
        <v>2.0000000000000001E-4</v>
      </c>
      <c r="D47">
        <v>1.0591999999999999</v>
      </c>
      <c r="E47">
        <v>1</v>
      </c>
      <c r="F47" t="s">
        <v>8</v>
      </c>
      <c r="G47">
        <v>0.67780499999999999</v>
      </c>
      <c r="H47">
        <v>1.6410000000000001E-3</v>
      </c>
      <c r="I47" t="s">
        <v>10</v>
      </c>
      <c r="J47">
        <v>1.5585999999999999E-2</v>
      </c>
      <c r="K47">
        <v>4.3300000000000001E-4</v>
      </c>
      <c r="L47" t="s">
        <v>11</v>
      </c>
      <c r="M47">
        <v>4.1100000000000002E-4</v>
      </c>
      <c r="N47">
        <v>6.9999999999999994E-5</v>
      </c>
      <c r="O47" t="s">
        <v>14</v>
      </c>
      <c r="P47">
        <v>2.1699999999999999E-4</v>
      </c>
      <c r="Q47">
        <v>5.1E-5</v>
      </c>
      <c r="R47" t="s">
        <v>9</v>
      </c>
      <c r="S47">
        <v>0.29789700000000002</v>
      </c>
      <c r="T47">
        <v>1.606E-3</v>
      </c>
      <c r="U47" t="s">
        <v>12</v>
      </c>
      <c r="V47">
        <v>7.8869999999999999E-3</v>
      </c>
      <c r="W47">
        <v>3.1E-4</v>
      </c>
      <c r="X47" t="s">
        <v>13</v>
      </c>
      <c r="Y47">
        <v>1.5899999999999999E-4</v>
      </c>
      <c r="Z47">
        <v>4.3999999999999999E-5</v>
      </c>
      <c r="AA47" t="s">
        <v>15</v>
      </c>
      <c r="AB47">
        <v>3.8000000000000002E-5</v>
      </c>
      <c r="AC47">
        <v>2.1999999999999999E-5</v>
      </c>
    </row>
    <row r="48" spans="1:29">
      <c r="A48" s="1">
        <v>4.5999999999999996</v>
      </c>
      <c r="B48">
        <v>4.8999999999999998E-3</v>
      </c>
      <c r="C48">
        <v>2.0000000000000001E-4</v>
      </c>
      <c r="D48">
        <v>1.0887</v>
      </c>
      <c r="E48">
        <v>1</v>
      </c>
      <c r="F48" t="s">
        <v>8</v>
      </c>
      <c r="G48">
        <v>0.65990899999999997</v>
      </c>
      <c r="H48">
        <v>1.663E-3</v>
      </c>
      <c r="I48" t="s">
        <v>10</v>
      </c>
      <c r="J48">
        <v>1.6378E-2</v>
      </c>
      <c r="K48">
        <v>4.4499999999999997E-4</v>
      </c>
      <c r="L48" t="s">
        <v>11</v>
      </c>
      <c r="M48">
        <v>4.8200000000000001E-4</v>
      </c>
      <c r="N48">
        <v>7.6000000000000004E-5</v>
      </c>
      <c r="O48" t="s">
        <v>14</v>
      </c>
      <c r="P48">
        <v>2.2699999999999999E-4</v>
      </c>
      <c r="Q48">
        <v>5.1999999999999997E-5</v>
      </c>
      <c r="R48" t="s">
        <v>9</v>
      </c>
      <c r="S48">
        <v>0.31395499999999998</v>
      </c>
      <c r="T48">
        <v>1.6299999999999999E-3</v>
      </c>
      <c r="U48" t="s">
        <v>12</v>
      </c>
      <c r="V48">
        <v>8.8409999999999999E-3</v>
      </c>
      <c r="W48">
        <v>3.28E-4</v>
      </c>
      <c r="X48" t="s">
        <v>13</v>
      </c>
      <c r="Y48">
        <v>1.65E-4</v>
      </c>
      <c r="Z48">
        <v>4.5000000000000003E-5</v>
      </c>
      <c r="AA48" t="s">
        <v>15</v>
      </c>
      <c r="AB48">
        <v>4.1999999999999998E-5</v>
      </c>
      <c r="AC48">
        <v>2.1999999999999999E-5</v>
      </c>
    </row>
    <row r="49" spans="1:29">
      <c r="A49" s="1">
        <v>4.7</v>
      </c>
      <c r="B49">
        <v>5.1000000000000004E-3</v>
      </c>
      <c r="C49">
        <v>2.0000000000000001E-4</v>
      </c>
      <c r="D49">
        <v>1.1144000000000001</v>
      </c>
      <c r="E49">
        <v>1</v>
      </c>
      <c r="F49" t="s">
        <v>8</v>
      </c>
      <c r="G49">
        <v>0.64217500000000005</v>
      </c>
      <c r="H49">
        <v>1.684E-3</v>
      </c>
      <c r="I49" t="s">
        <v>10</v>
      </c>
      <c r="J49">
        <v>1.7014999999999999E-2</v>
      </c>
      <c r="K49">
        <v>4.5300000000000001E-4</v>
      </c>
      <c r="L49" t="s">
        <v>11</v>
      </c>
      <c r="M49">
        <v>4.9899999999999999E-4</v>
      </c>
      <c r="N49">
        <v>7.7999999999999999E-5</v>
      </c>
      <c r="O49" t="s">
        <v>14</v>
      </c>
      <c r="P49">
        <v>2.6400000000000002E-4</v>
      </c>
      <c r="Q49">
        <v>5.7000000000000003E-5</v>
      </c>
      <c r="R49" t="s">
        <v>9</v>
      </c>
      <c r="S49">
        <v>0.330125</v>
      </c>
      <c r="T49">
        <v>1.652E-3</v>
      </c>
      <c r="U49" t="s">
        <v>12</v>
      </c>
      <c r="V49">
        <v>9.7129999999999994E-3</v>
      </c>
      <c r="W49">
        <v>3.4400000000000001E-4</v>
      </c>
      <c r="X49" t="s">
        <v>13</v>
      </c>
      <c r="Y49">
        <v>1.5699999999999999E-4</v>
      </c>
      <c r="Z49">
        <v>4.3999999999999999E-5</v>
      </c>
      <c r="AA49" t="s">
        <v>15</v>
      </c>
      <c r="AB49">
        <v>5.1E-5</v>
      </c>
      <c r="AC49">
        <v>2.5000000000000001E-5</v>
      </c>
    </row>
    <row r="50" spans="1:29">
      <c r="A50" s="1">
        <v>4.8</v>
      </c>
      <c r="B50">
        <v>5.1999999999999998E-3</v>
      </c>
      <c r="C50">
        <v>2.0000000000000001E-4</v>
      </c>
      <c r="D50">
        <v>1.1394</v>
      </c>
      <c r="E50">
        <v>1</v>
      </c>
      <c r="F50" t="s">
        <v>8</v>
      </c>
      <c r="G50">
        <v>0.62412400000000001</v>
      </c>
      <c r="H50">
        <v>1.702E-3</v>
      </c>
      <c r="I50" t="s">
        <v>10</v>
      </c>
      <c r="J50">
        <v>1.7964000000000001E-2</v>
      </c>
      <c r="K50">
        <v>4.6500000000000003E-4</v>
      </c>
      <c r="L50" t="s">
        <v>11</v>
      </c>
      <c r="M50">
        <v>5.31E-4</v>
      </c>
      <c r="N50">
        <v>8.1000000000000004E-5</v>
      </c>
      <c r="O50" t="s">
        <v>14</v>
      </c>
      <c r="P50">
        <v>2.8699999999999998E-4</v>
      </c>
      <c r="Q50">
        <v>6.0000000000000002E-5</v>
      </c>
      <c r="R50" t="s">
        <v>9</v>
      </c>
      <c r="S50">
        <v>0.34639700000000001</v>
      </c>
      <c r="T50">
        <v>1.6720000000000001E-3</v>
      </c>
      <c r="U50" t="s">
        <v>12</v>
      </c>
      <c r="V50">
        <v>1.0463999999999999E-2</v>
      </c>
      <c r="W50">
        <v>3.5599999999999998E-4</v>
      </c>
      <c r="X50" t="s">
        <v>13</v>
      </c>
      <c r="Y50">
        <v>1.8100000000000001E-4</v>
      </c>
      <c r="Z50">
        <v>4.6999999999999997E-5</v>
      </c>
      <c r="AA50" t="s">
        <v>15</v>
      </c>
      <c r="AB50">
        <v>5.0000000000000002E-5</v>
      </c>
      <c r="AC50">
        <v>2.5000000000000001E-5</v>
      </c>
    </row>
    <row r="51" spans="1:29">
      <c r="A51" s="1">
        <v>4.9000000000000004</v>
      </c>
      <c r="B51">
        <v>5.1999999999999998E-3</v>
      </c>
      <c r="C51">
        <v>2.0000000000000001E-4</v>
      </c>
      <c r="D51">
        <v>1.1637999999999999</v>
      </c>
      <c r="E51">
        <v>1</v>
      </c>
      <c r="F51" t="s">
        <v>8</v>
      </c>
      <c r="G51">
        <v>0.60621499999999995</v>
      </c>
      <c r="H51">
        <v>1.717E-3</v>
      </c>
      <c r="I51" t="s">
        <v>10</v>
      </c>
      <c r="J51">
        <v>1.8883E-2</v>
      </c>
      <c r="K51">
        <v>4.7600000000000002E-4</v>
      </c>
      <c r="L51" t="s">
        <v>11</v>
      </c>
      <c r="M51">
        <v>5.8500000000000002E-4</v>
      </c>
      <c r="N51">
        <v>8.5000000000000006E-5</v>
      </c>
      <c r="O51" t="s">
        <v>14</v>
      </c>
      <c r="P51">
        <v>3.0600000000000001E-4</v>
      </c>
      <c r="Q51">
        <v>6.0999999999999999E-5</v>
      </c>
      <c r="R51" t="s">
        <v>9</v>
      </c>
      <c r="S51">
        <v>0.36226000000000003</v>
      </c>
      <c r="T51">
        <v>1.689E-3</v>
      </c>
      <c r="U51" t="s">
        <v>12</v>
      </c>
      <c r="V51">
        <v>1.1479E-2</v>
      </c>
      <c r="W51">
        <v>3.7300000000000001E-4</v>
      </c>
      <c r="X51" t="s">
        <v>13</v>
      </c>
      <c r="Y51">
        <v>2.14E-4</v>
      </c>
      <c r="Z51">
        <v>5.0000000000000002E-5</v>
      </c>
      <c r="AA51" t="s">
        <v>15</v>
      </c>
      <c r="AB51">
        <v>5.8E-5</v>
      </c>
      <c r="AC51">
        <v>2.5000000000000001E-5</v>
      </c>
    </row>
    <row r="52" spans="1:29">
      <c r="A52" s="1">
        <v>5</v>
      </c>
      <c r="B52">
        <v>5.3E-3</v>
      </c>
      <c r="C52">
        <v>2.0000000000000001E-4</v>
      </c>
      <c r="D52">
        <v>1.1863999999999999</v>
      </c>
      <c r="E52">
        <v>1</v>
      </c>
      <c r="F52" t="s">
        <v>8</v>
      </c>
      <c r="G52">
        <v>0.58814299999999997</v>
      </c>
      <c r="H52">
        <v>1.7290000000000001E-3</v>
      </c>
      <c r="I52" t="s">
        <v>10</v>
      </c>
      <c r="J52">
        <v>1.9782999999999999E-2</v>
      </c>
      <c r="K52">
        <v>4.8799999999999999E-4</v>
      </c>
      <c r="L52" t="s">
        <v>11</v>
      </c>
      <c r="M52">
        <v>5.8500000000000002E-4</v>
      </c>
      <c r="N52">
        <v>8.3999999999999995E-5</v>
      </c>
      <c r="O52" t="s">
        <v>14</v>
      </c>
      <c r="P52">
        <v>3.28E-4</v>
      </c>
      <c r="Q52">
        <v>6.3E-5</v>
      </c>
      <c r="R52" t="s">
        <v>9</v>
      </c>
      <c r="S52">
        <v>0.37834000000000001</v>
      </c>
      <c r="T52">
        <v>1.704E-3</v>
      </c>
      <c r="U52" t="s">
        <v>12</v>
      </c>
      <c r="V52">
        <v>1.2433E-2</v>
      </c>
      <c r="W52">
        <v>3.88E-4</v>
      </c>
      <c r="X52" t="s">
        <v>13</v>
      </c>
      <c r="Y52">
        <v>2.9399999999999999E-4</v>
      </c>
      <c r="Z52">
        <v>5.8999999999999998E-5</v>
      </c>
      <c r="AA52" t="s">
        <v>15</v>
      </c>
      <c r="AB52">
        <v>9.3999999999999994E-5</v>
      </c>
      <c r="AC52">
        <v>3.4E-5</v>
      </c>
    </row>
    <row r="53" spans="1:29">
      <c r="A53" s="1">
        <v>5.0999999999999996</v>
      </c>
      <c r="B53">
        <v>5.5999999999999999E-3</v>
      </c>
      <c r="C53">
        <v>2.9999999999999997E-4</v>
      </c>
      <c r="D53">
        <v>1.2075</v>
      </c>
      <c r="E53">
        <v>1</v>
      </c>
      <c r="F53" t="s">
        <v>8</v>
      </c>
      <c r="G53">
        <v>0.57020800000000005</v>
      </c>
      <c r="H53">
        <v>1.74E-3</v>
      </c>
      <c r="I53" t="s">
        <v>10</v>
      </c>
      <c r="J53">
        <v>2.061E-2</v>
      </c>
      <c r="K53">
        <v>4.9799999999999996E-4</v>
      </c>
      <c r="L53" t="s">
        <v>11</v>
      </c>
      <c r="M53">
        <v>6.2200000000000005E-4</v>
      </c>
      <c r="N53">
        <v>8.7000000000000001E-5</v>
      </c>
      <c r="O53" t="s">
        <v>14</v>
      </c>
      <c r="P53">
        <v>3.6000000000000002E-4</v>
      </c>
      <c r="Q53">
        <v>6.6000000000000005E-5</v>
      </c>
      <c r="R53" t="s">
        <v>9</v>
      </c>
      <c r="S53">
        <v>0.39413700000000002</v>
      </c>
      <c r="T53">
        <v>1.717E-3</v>
      </c>
      <c r="U53" t="s">
        <v>12</v>
      </c>
      <c r="V53">
        <v>1.3604E-2</v>
      </c>
      <c r="W53">
        <v>4.0499999999999998E-4</v>
      </c>
      <c r="X53" t="s">
        <v>13</v>
      </c>
      <c r="Y53">
        <v>3.6000000000000002E-4</v>
      </c>
      <c r="Z53">
        <v>6.4999999999999994E-5</v>
      </c>
      <c r="AA53" t="s">
        <v>15</v>
      </c>
      <c r="AB53">
        <v>9.8999999999999994E-5</v>
      </c>
      <c r="AC53">
        <v>3.4999999999999997E-5</v>
      </c>
    </row>
    <row r="54" spans="1:29">
      <c r="A54" s="1">
        <v>5.2</v>
      </c>
      <c r="B54">
        <v>5.7999999999999996E-3</v>
      </c>
      <c r="C54">
        <v>2.9999999999999997E-4</v>
      </c>
      <c r="D54">
        <v>1.2264999999999999</v>
      </c>
      <c r="E54">
        <v>1</v>
      </c>
      <c r="F54" t="s">
        <v>8</v>
      </c>
      <c r="G54">
        <v>0.55261700000000002</v>
      </c>
      <c r="H54">
        <v>1.7470000000000001E-3</v>
      </c>
      <c r="I54" t="s">
        <v>10</v>
      </c>
      <c r="J54">
        <v>2.1565999999999998E-2</v>
      </c>
      <c r="K54">
        <v>5.0799999999999999E-4</v>
      </c>
      <c r="L54" t="s">
        <v>11</v>
      </c>
      <c r="M54">
        <v>6.6600000000000003E-4</v>
      </c>
      <c r="N54">
        <v>8.8999999999999995E-5</v>
      </c>
      <c r="O54" t="s">
        <v>14</v>
      </c>
      <c r="P54">
        <v>4.0200000000000001E-4</v>
      </c>
      <c r="Q54">
        <v>6.8999999999999997E-5</v>
      </c>
      <c r="R54" t="s">
        <v>9</v>
      </c>
      <c r="S54">
        <v>0.40956700000000001</v>
      </c>
      <c r="T54">
        <v>1.7290000000000001E-3</v>
      </c>
      <c r="U54" t="s">
        <v>12</v>
      </c>
      <c r="V54">
        <v>1.468E-2</v>
      </c>
      <c r="W54">
        <v>4.2099999999999999E-4</v>
      </c>
      <c r="X54" t="s">
        <v>13</v>
      </c>
      <c r="Y54">
        <v>3.79E-4</v>
      </c>
      <c r="Z54">
        <v>6.7999999999999999E-5</v>
      </c>
      <c r="AA54" t="s">
        <v>15</v>
      </c>
      <c r="AB54">
        <v>1.2300000000000001E-4</v>
      </c>
      <c r="AC54">
        <v>3.8000000000000002E-5</v>
      </c>
    </row>
    <row r="55" spans="1:29">
      <c r="A55" s="1">
        <v>5.3</v>
      </c>
      <c r="B55">
        <v>6.0000000000000001E-3</v>
      </c>
      <c r="C55">
        <v>2.9999999999999997E-4</v>
      </c>
      <c r="D55">
        <v>1.2417</v>
      </c>
      <c r="E55">
        <v>1</v>
      </c>
      <c r="F55" t="s">
        <v>8</v>
      </c>
      <c r="G55">
        <v>0.53487399999999996</v>
      </c>
      <c r="H55">
        <v>1.753E-3</v>
      </c>
      <c r="I55" t="s">
        <v>10</v>
      </c>
      <c r="J55">
        <v>2.2202E-2</v>
      </c>
      <c r="K55">
        <v>5.1699999999999999E-4</v>
      </c>
      <c r="L55" t="s">
        <v>11</v>
      </c>
      <c r="M55">
        <v>7.0200000000000004E-4</v>
      </c>
      <c r="N55">
        <v>9.2999999999999997E-5</v>
      </c>
      <c r="O55" t="s">
        <v>14</v>
      </c>
      <c r="P55">
        <v>4.2700000000000002E-4</v>
      </c>
      <c r="Q55">
        <v>7.2000000000000002E-5</v>
      </c>
      <c r="R55" t="s">
        <v>9</v>
      </c>
      <c r="S55">
        <v>0.425568</v>
      </c>
      <c r="T55">
        <v>1.738E-3</v>
      </c>
      <c r="U55" t="s">
        <v>12</v>
      </c>
      <c r="V55">
        <v>1.5705E-2</v>
      </c>
      <c r="W55">
        <v>4.3600000000000003E-4</v>
      </c>
      <c r="X55" t="s">
        <v>13</v>
      </c>
      <c r="Y55">
        <v>3.8000000000000002E-4</v>
      </c>
      <c r="Z55">
        <v>6.8999999999999997E-5</v>
      </c>
      <c r="AA55" t="s">
        <v>15</v>
      </c>
      <c r="AB55">
        <v>1.4300000000000001E-4</v>
      </c>
      <c r="AC55">
        <v>4.1999999999999998E-5</v>
      </c>
    </row>
    <row r="56" spans="1:29">
      <c r="A56" s="1">
        <v>5.4</v>
      </c>
      <c r="B56">
        <v>6.3E-3</v>
      </c>
      <c r="C56">
        <v>2.9999999999999997E-4</v>
      </c>
      <c r="D56">
        <v>1.2558</v>
      </c>
      <c r="E56">
        <v>1</v>
      </c>
      <c r="F56" t="s">
        <v>8</v>
      </c>
      <c r="G56">
        <v>0.516876</v>
      </c>
      <c r="H56">
        <v>1.756E-3</v>
      </c>
      <c r="I56" t="s">
        <v>10</v>
      </c>
      <c r="J56">
        <v>2.2737E-2</v>
      </c>
      <c r="K56">
        <v>5.22E-4</v>
      </c>
      <c r="L56" t="s">
        <v>11</v>
      </c>
      <c r="M56">
        <v>7.0699999999999995E-4</v>
      </c>
      <c r="N56">
        <v>9.2999999999999997E-5</v>
      </c>
      <c r="O56" t="s">
        <v>14</v>
      </c>
      <c r="P56">
        <v>4.9299999999999995E-4</v>
      </c>
      <c r="Q56">
        <v>7.7000000000000001E-5</v>
      </c>
      <c r="R56" t="s">
        <v>9</v>
      </c>
      <c r="S56">
        <v>0.44171500000000002</v>
      </c>
      <c r="T56">
        <v>1.7459999999999999E-3</v>
      </c>
      <c r="U56" t="s">
        <v>12</v>
      </c>
      <c r="V56">
        <v>1.6907999999999999E-2</v>
      </c>
      <c r="W56">
        <v>4.5100000000000001E-4</v>
      </c>
      <c r="X56" t="s">
        <v>13</v>
      </c>
      <c r="Y56">
        <v>4.1199999999999999E-4</v>
      </c>
      <c r="Z56">
        <v>6.8999999999999997E-5</v>
      </c>
      <c r="AA56" t="s">
        <v>15</v>
      </c>
      <c r="AB56">
        <v>1.5100000000000001E-4</v>
      </c>
      <c r="AC56">
        <v>4.1E-5</v>
      </c>
    </row>
    <row r="57" spans="1:29">
      <c r="A57" s="1">
        <v>5.5</v>
      </c>
      <c r="B57">
        <v>6.1000000000000004E-3</v>
      </c>
      <c r="C57">
        <v>2.9999999999999997E-4</v>
      </c>
      <c r="D57">
        <v>1.2690999999999999</v>
      </c>
      <c r="E57">
        <v>1</v>
      </c>
      <c r="F57" t="s">
        <v>8</v>
      </c>
      <c r="G57">
        <v>0.49929200000000001</v>
      </c>
      <c r="H57">
        <v>1.7570000000000001E-3</v>
      </c>
      <c r="I57" t="s">
        <v>10</v>
      </c>
      <c r="J57">
        <v>2.3473000000000001E-2</v>
      </c>
      <c r="K57">
        <v>5.2999999999999998E-4</v>
      </c>
      <c r="L57" t="s">
        <v>11</v>
      </c>
      <c r="M57">
        <v>7.1599999999999995E-4</v>
      </c>
      <c r="N57">
        <v>9.2999999999999997E-5</v>
      </c>
      <c r="O57" t="s">
        <v>14</v>
      </c>
      <c r="P57">
        <v>5.5099999999999995E-4</v>
      </c>
      <c r="Q57">
        <v>8.2000000000000001E-5</v>
      </c>
      <c r="R57" t="s">
        <v>9</v>
      </c>
      <c r="S57">
        <v>0.45719399999999999</v>
      </c>
      <c r="T57">
        <v>1.751E-3</v>
      </c>
      <c r="U57" t="s">
        <v>12</v>
      </c>
      <c r="V57">
        <v>1.8162999999999999E-2</v>
      </c>
      <c r="W57">
        <v>4.6799999999999999E-4</v>
      </c>
      <c r="X57" t="s">
        <v>13</v>
      </c>
      <c r="Y57">
        <v>4.4999999999999999E-4</v>
      </c>
      <c r="Z57">
        <v>7.4999999999999993E-5</v>
      </c>
      <c r="AA57" t="s">
        <v>15</v>
      </c>
      <c r="AB57">
        <v>1.6200000000000001E-4</v>
      </c>
      <c r="AC57">
        <v>4.5000000000000003E-5</v>
      </c>
    </row>
    <row r="58" spans="1:29">
      <c r="A58" s="1">
        <v>5.6</v>
      </c>
      <c r="B58">
        <v>6.3E-3</v>
      </c>
      <c r="C58">
        <v>2.9999999999999997E-4</v>
      </c>
      <c r="D58">
        <v>1.2808999999999999</v>
      </c>
      <c r="E58">
        <v>1</v>
      </c>
      <c r="F58" t="s">
        <v>8</v>
      </c>
      <c r="G58">
        <v>0.48181800000000002</v>
      </c>
      <c r="H58">
        <v>1.7570000000000001E-3</v>
      </c>
      <c r="I58" t="s">
        <v>10</v>
      </c>
      <c r="J58">
        <v>2.4246E-2</v>
      </c>
      <c r="K58">
        <v>5.3899999999999998E-4</v>
      </c>
      <c r="L58" t="s">
        <v>11</v>
      </c>
      <c r="M58">
        <v>8.2600000000000002E-4</v>
      </c>
      <c r="N58">
        <v>1E-4</v>
      </c>
      <c r="O58" t="s">
        <v>14</v>
      </c>
      <c r="P58">
        <v>6.0400000000000004E-4</v>
      </c>
      <c r="Q58">
        <v>8.5000000000000006E-5</v>
      </c>
      <c r="R58" t="s">
        <v>9</v>
      </c>
      <c r="S58">
        <v>0.47257300000000002</v>
      </c>
      <c r="T58">
        <v>1.755E-3</v>
      </c>
      <c r="U58" t="s">
        <v>12</v>
      </c>
      <c r="V58">
        <v>1.9283999999999999E-2</v>
      </c>
      <c r="W58">
        <v>4.8200000000000001E-4</v>
      </c>
      <c r="X58" t="s">
        <v>13</v>
      </c>
      <c r="Y58">
        <v>4.7699999999999999E-4</v>
      </c>
      <c r="Z58">
        <v>7.6000000000000004E-5</v>
      </c>
      <c r="AA58" t="s">
        <v>15</v>
      </c>
      <c r="AB58">
        <v>1.7200000000000001E-4</v>
      </c>
      <c r="AC58">
        <v>4.6E-5</v>
      </c>
    </row>
    <row r="59" spans="1:29">
      <c r="A59" s="1">
        <v>5.7</v>
      </c>
      <c r="B59">
        <v>6.4000000000000003E-3</v>
      </c>
      <c r="C59">
        <v>2.9999999999999997E-4</v>
      </c>
      <c r="D59">
        <v>1.2885</v>
      </c>
      <c r="E59">
        <v>1</v>
      </c>
      <c r="F59" t="s">
        <v>8</v>
      </c>
      <c r="G59">
        <v>0.46474900000000002</v>
      </c>
      <c r="H59">
        <v>1.753E-3</v>
      </c>
      <c r="I59" t="s">
        <v>10</v>
      </c>
      <c r="J59">
        <v>2.4528999999999999E-2</v>
      </c>
      <c r="K59">
        <v>5.4199999999999995E-4</v>
      </c>
      <c r="L59" t="s">
        <v>11</v>
      </c>
      <c r="M59">
        <v>8.3199999999999995E-4</v>
      </c>
      <c r="N59">
        <v>1.01E-4</v>
      </c>
      <c r="O59" t="s">
        <v>14</v>
      </c>
      <c r="P59">
        <v>6.7900000000000002E-4</v>
      </c>
      <c r="Q59">
        <v>9.2E-5</v>
      </c>
      <c r="R59" t="s">
        <v>9</v>
      </c>
      <c r="S59">
        <v>0.488039</v>
      </c>
      <c r="T59">
        <v>1.7570000000000001E-3</v>
      </c>
      <c r="U59" t="s">
        <v>12</v>
      </c>
      <c r="V59">
        <v>2.0468E-2</v>
      </c>
      <c r="W59">
        <v>4.9600000000000002E-4</v>
      </c>
      <c r="X59" t="s">
        <v>13</v>
      </c>
      <c r="Y59">
        <v>5.3499999999999999E-4</v>
      </c>
      <c r="Z59">
        <v>8.0000000000000007E-5</v>
      </c>
      <c r="AA59" t="s">
        <v>15</v>
      </c>
      <c r="AB59">
        <v>1.7000000000000001E-4</v>
      </c>
      <c r="AC59">
        <v>4.6E-5</v>
      </c>
    </row>
    <row r="60" spans="1:29">
      <c r="A60" s="1">
        <v>5.8</v>
      </c>
      <c r="B60">
        <v>6.6E-3</v>
      </c>
      <c r="C60">
        <v>2.9999999999999997E-4</v>
      </c>
      <c r="D60">
        <v>1.2951999999999999</v>
      </c>
      <c r="E60">
        <v>1</v>
      </c>
      <c r="F60" t="s">
        <v>8</v>
      </c>
      <c r="G60">
        <v>0.447745</v>
      </c>
      <c r="H60">
        <v>1.748E-3</v>
      </c>
      <c r="I60" t="s">
        <v>10</v>
      </c>
      <c r="J60">
        <v>2.4854000000000001E-2</v>
      </c>
      <c r="K60">
        <v>5.4600000000000004E-4</v>
      </c>
      <c r="L60" t="s">
        <v>11</v>
      </c>
      <c r="M60">
        <v>8.8099999999999995E-4</v>
      </c>
      <c r="N60">
        <v>1.0399999999999999E-4</v>
      </c>
      <c r="O60" t="s">
        <v>14</v>
      </c>
      <c r="P60">
        <v>7.3499999999999998E-4</v>
      </c>
      <c r="Q60">
        <v>9.5000000000000005E-5</v>
      </c>
      <c r="R60" t="s">
        <v>9</v>
      </c>
      <c r="S60">
        <v>0.50333399999999995</v>
      </c>
      <c r="T60">
        <v>1.758E-3</v>
      </c>
      <c r="U60" t="s">
        <v>12</v>
      </c>
      <c r="V60">
        <v>2.1635999999999999E-2</v>
      </c>
      <c r="W60">
        <v>5.1000000000000004E-4</v>
      </c>
      <c r="X60" t="s">
        <v>13</v>
      </c>
      <c r="Y60">
        <v>6.5499999999999998E-4</v>
      </c>
      <c r="Z60">
        <v>8.7999999999999998E-5</v>
      </c>
      <c r="AA60" t="s">
        <v>15</v>
      </c>
      <c r="AB60">
        <v>1.6100000000000001E-4</v>
      </c>
      <c r="AC60">
        <v>4.3999999999999999E-5</v>
      </c>
    </row>
    <row r="61" spans="1:29">
      <c r="A61" s="1">
        <v>5.9</v>
      </c>
      <c r="B61">
        <v>6.7999999999999996E-3</v>
      </c>
      <c r="C61">
        <v>2.9999999999999997E-4</v>
      </c>
      <c r="D61">
        <v>1.3012999999999999</v>
      </c>
      <c r="E61">
        <v>1</v>
      </c>
      <c r="F61" t="s">
        <v>8</v>
      </c>
      <c r="G61">
        <v>0.43084899999999998</v>
      </c>
      <c r="H61">
        <v>1.74E-3</v>
      </c>
      <c r="I61" t="s">
        <v>10</v>
      </c>
      <c r="J61">
        <v>2.5464000000000001E-2</v>
      </c>
      <c r="K61">
        <v>5.5199999999999997E-4</v>
      </c>
      <c r="L61" t="s">
        <v>11</v>
      </c>
      <c r="M61">
        <v>1.0009999999999999E-3</v>
      </c>
      <c r="N61">
        <v>1.1E-4</v>
      </c>
      <c r="O61" t="s">
        <v>14</v>
      </c>
      <c r="P61">
        <v>7.7999999999999999E-4</v>
      </c>
      <c r="Q61">
        <v>9.7999999999999997E-5</v>
      </c>
      <c r="R61" t="s">
        <v>9</v>
      </c>
      <c r="S61">
        <v>0.51831000000000005</v>
      </c>
      <c r="T61">
        <v>1.7570000000000001E-3</v>
      </c>
      <c r="U61" t="s">
        <v>12</v>
      </c>
      <c r="V61">
        <v>2.2713000000000001E-2</v>
      </c>
      <c r="W61">
        <v>5.2300000000000003E-4</v>
      </c>
      <c r="X61" t="s">
        <v>13</v>
      </c>
      <c r="Y61">
        <v>7.1000000000000002E-4</v>
      </c>
      <c r="Z61">
        <v>9.2999999999999997E-5</v>
      </c>
      <c r="AA61" t="s">
        <v>15</v>
      </c>
      <c r="AB61">
        <v>1.74E-4</v>
      </c>
      <c r="AC61">
        <v>4.6999999999999997E-5</v>
      </c>
    </row>
    <row r="62" spans="1:29">
      <c r="A62" s="1">
        <v>6</v>
      </c>
      <c r="B62">
        <v>6.8999999999999999E-3</v>
      </c>
      <c r="C62">
        <v>2.9999999999999997E-4</v>
      </c>
      <c r="D62">
        <v>1.3042</v>
      </c>
      <c r="E62">
        <v>1</v>
      </c>
      <c r="F62" t="s">
        <v>8</v>
      </c>
      <c r="G62">
        <v>0.41449900000000001</v>
      </c>
      <c r="H62">
        <v>1.732E-3</v>
      </c>
      <c r="I62" t="s">
        <v>10</v>
      </c>
      <c r="J62">
        <v>2.6032E-2</v>
      </c>
      <c r="K62">
        <v>5.5900000000000004E-4</v>
      </c>
      <c r="L62" t="s">
        <v>11</v>
      </c>
      <c r="M62">
        <v>1.0219999999999999E-3</v>
      </c>
      <c r="N62">
        <v>1.12E-4</v>
      </c>
      <c r="O62" t="s">
        <v>14</v>
      </c>
      <c r="P62">
        <v>8.3699999999999996E-4</v>
      </c>
      <c r="Q62">
        <v>1.02E-4</v>
      </c>
      <c r="R62" t="s">
        <v>9</v>
      </c>
      <c r="S62">
        <v>0.53299399999999997</v>
      </c>
      <c r="T62">
        <v>1.755E-3</v>
      </c>
      <c r="U62" t="s">
        <v>12</v>
      </c>
      <c r="V62">
        <v>2.3689999999999999E-2</v>
      </c>
      <c r="W62">
        <v>5.3399999999999997E-4</v>
      </c>
      <c r="X62" t="s">
        <v>13</v>
      </c>
      <c r="Y62">
        <v>7.3399999999999995E-4</v>
      </c>
      <c r="Z62">
        <v>9.3999999999999994E-5</v>
      </c>
      <c r="AA62" t="s">
        <v>15</v>
      </c>
      <c r="AB62">
        <v>1.92E-4</v>
      </c>
      <c r="AC62">
        <v>4.8000000000000001E-5</v>
      </c>
    </row>
    <row r="63" spans="1:29">
      <c r="A63" s="1">
        <v>6.1</v>
      </c>
      <c r="B63">
        <v>7.0000000000000001E-3</v>
      </c>
      <c r="C63">
        <v>2.9999999999999997E-4</v>
      </c>
      <c r="D63">
        <v>1.3052999999999999</v>
      </c>
      <c r="E63">
        <v>1</v>
      </c>
      <c r="F63" t="s">
        <v>8</v>
      </c>
      <c r="G63">
        <v>0.39914300000000003</v>
      </c>
      <c r="H63">
        <v>1.722E-3</v>
      </c>
      <c r="I63" t="s">
        <v>10</v>
      </c>
      <c r="J63">
        <v>2.6433999999999999E-2</v>
      </c>
      <c r="K63">
        <v>5.6300000000000002E-4</v>
      </c>
      <c r="L63" t="s">
        <v>11</v>
      </c>
      <c r="M63">
        <v>1.108E-3</v>
      </c>
      <c r="N63">
        <v>1.16E-4</v>
      </c>
      <c r="O63" t="s">
        <v>14</v>
      </c>
      <c r="P63">
        <v>8.5400000000000005E-4</v>
      </c>
      <c r="Q63">
        <v>1.03E-4</v>
      </c>
      <c r="R63" t="s">
        <v>9</v>
      </c>
      <c r="S63">
        <v>0.54682500000000001</v>
      </c>
      <c r="T63">
        <v>1.751E-3</v>
      </c>
      <c r="U63" t="s">
        <v>12</v>
      </c>
      <c r="V63">
        <v>2.4683E-2</v>
      </c>
      <c r="W63">
        <v>5.4500000000000002E-4</v>
      </c>
      <c r="X63" t="s">
        <v>13</v>
      </c>
      <c r="Y63">
        <v>7.54E-4</v>
      </c>
      <c r="Z63">
        <v>9.5000000000000005E-5</v>
      </c>
      <c r="AA63" t="s">
        <v>15</v>
      </c>
      <c r="AB63">
        <v>1.9799999999999999E-4</v>
      </c>
      <c r="AC63">
        <v>4.8999999999999998E-5</v>
      </c>
    </row>
    <row r="64" spans="1:29">
      <c r="A64" s="1">
        <v>6.2</v>
      </c>
      <c r="B64">
        <v>6.8999999999999999E-3</v>
      </c>
      <c r="C64">
        <v>2.9999999999999997E-4</v>
      </c>
      <c r="D64">
        <v>1.3075000000000001</v>
      </c>
      <c r="E64">
        <v>1</v>
      </c>
      <c r="F64" t="s">
        <v>8</v>
      </c>
      <c r="G64">
        <v>0.383801</v>
      </c>
      <c r="H64">
        <v>1.7099999999999999E-3</v>
      </c>
      <c r="I64" t="s">
        <v>10</v>
      </c>
      <c r="J64">
        <v>2.6804999999999999E-2</v>
      </c>
      <c r="K64">
        <v>5.6599999999999999E-4</v>
      </c>
      <c r="L64" t="s">
        <v>11</v>
      </c>
      <c r="M64">
        <v>1.206E-3</v>
      </c>
      <c r="N64">
        <v>1.21E-4</v>
      </c>
      <c r="O64" t="s">
        <v>14</v>
      </c>
      <c r="P64">
        <v>8.6600000000000002E-4</v>
      </c>
      <c r="Q64">
        <v>1.03E-4</v>
      </c>
      <c r="R64" t="s">
        <v>9</v>
      </c>
      <c r="S64">
        <v>0.56020499999999995</v>
      </c>
      <c r="T64">
        <v>1.7459999999999999E-3</v>
      </c>
      <c r="U64" t="s">
        <v>12</v>
      </c>
      <c r="V64">
        <v>2.6033000000000001E-2</v>
      </c>
      <c r="W64">
        <v>5.5800000000000001E-4</v>
      </c>
      <c r="X64" t="s">
        <v>13</v>
      </c>
      <c r="Y64">
        <v>8.83E-4</v>
      </c>
      <c r="Z64">
        <v>1.03E-4</v>
      </c>
      <c r="AA64" t="s">
        <v>15</v>
      </c>
      <c r="AB64">
        <v>2.02E-4</v>
      </c>
      <c r="AC64">
        <v>4.8999999999999998E-5</v>
      </c>
    </row>
    <row r="65" spans="1:29">
      <c r="A65" s="1">
        <v>6.3</v>
      </c>
      <c r="B65">
        <v>6.8999999999999999E-3</v>
      </c>
      <c r="C65">
        <v>2.9999999999999997E-4</v>
      </c>
      <c r="D65">
        <v>1.3075000000000001</v>
      </c>
      <c r="E65">
        <v>1</v>
      </c>
      <c r="F65" t="s">
        <v>8</v>
      </c>
      <c r="G65">
        <v>0.36817100000000003</v>
      </c>
      <c r="H65">
        <v>1.696E-3</v>
      </c>
      <c r="I65" t="s">
        <v>10</v>
      </c>
      <c r="J65">
        <v>2.7288E-2</v>
      </c>
      <c r="K65">
        <v>5.7200000000000003E-4</v>
      </c>
      <c r="L65" t="s">
        <v>11</v>
      </c>
      <c r="M65">
        <v>1.3079999999999999E-3</v>
      </c>
      <c r="N65">
        <v>1.27E-4</v>
      </c>
      <c r="O65" t="s">
        <v>14</v>
      </c>
      <c r="P65">
        <v>8.6200000000000003E-4</v>
      </c>
      <c r="Q65">
        <v>1.03E-4</v>
      </c>
      <c r="R65" t="s">
        <v>9</v>
      </c>
      <c r="S65">
        <v>0.57397200000000004</v>
      </c>
      <c r="T65">
        <v>1.7390000000000001E-3</v>
      </c>
      <c r="U65" t="s">
        <v>12</v>
      </c>
      <c r="V65">
        <v>2.7181E-2</v>
      </c>
      <c r="W65">
        <v>5.71E-4</v>
      </c>
      <c r="X65" t="s">
        <v>13</v>
      </c>
      <c r="Y65">
        <v>9.9799999999999997E-4</v>
      </c>
      <c r="Z65">
        <v>1.1E-4</v>
      </c>
      <c r="AA65" t="s">
        <v>15</v>
      </c>
      <c r="AB65">
        <v>2.1900000000000001E-4</v>
      </c>
      <c r="AC65">
        <v>5.1E-5</v>
      </c>
    </row>
    <row r="66" spans="1:29">
      <c r="A66" s="1">
        <v>6.4</v>
      </c>
      <c r="B66">
        <v>7.0000000000000001E-3</v>
      </c>
      <c r="C66">
        <v>2.9999999999999997E-4</v>
      </c>
      <c r="D66">
        <v>1.3046</v>
      </c>
      <c r="E66">
        <v>1</v>
      </c>
      <c r="F66" t="s">
        <v>8</v>
      </c>
      <c r="G66">
        <v>0.35306399999999999</v>
      </c>
      <c r="H66">
        <v>1.6800000000000001E-3</v>
      </c>
      <c r="I66" t="s">
        <v>10</v>
      </c>
      <c r="J66">
        <v>2.7628E-2</v>
      </c>
      <c r="K66">
        <v>5.7499999999999999E-4</v>
      </c>
      <c r="L66" t="s">
        <v>11</v>
      </c>
      <c r="M66">
        <v>1.325E-3</v>
      </c>
      <c r="N66">
        <v>1.27E-4</v>
      </c>
      <c r="O66" t="s">
        <v>14</v>
      </c>
      <c r="P66">
        <v>8.6600000000000002E-4</v>
      </c>
      <c r="Q66">
        <v>1.03E-4</v>
      </c>
      <c r="R66" t="s">
        <v>9</v>
      </c>
      <c r="S66">
        <v>0.58761799999999997</v>
      </c>
      <c r="T66">
        <v>1.7309999999999999E-3</v>
      </c>
      <c r="U66" t="s">
        <v>12</v>
      </c>
      <c r="V66">
        <v>2.8104000000000001E-2</v>
      </c>
      <c r="W66">
        <v>5.8E-4</v>
      </c>
      <c r="X66" t="s">
        <v>13</v>
      </c>
      <c r="Y66">
        <v>1.127E-3</v>
      </c>
      <c r="Z66">
        <v>1.16E-4</v>
      </c>
      <c r="AA66" t="s">
        <v>15</v>
      </c>
      <c r="AB66">
        <v>2.6899999999999998E-4</v>
      </c>
      <c r="AC66">
        <v>5.5999999999999999E-5</v>
      </c>
    </row>
    <row r="67" spans="1:29">
      <c r="A67" s="1">
        <v>6.5</v>
      </c>
      <c r="B67">
        <v>7.1999999999999998E-3</v>
      </c>
      <c r="C67">
        <v>2.9999999999999997E-4</v>
      </c>
      <c r="D67">
        <v>1.3003</v>
      </c>
      <c r="E67">
        <v>1</v>
      </c>
      <c r="F67" t="s">
        <v>8</v>
      </c>
      <c r="G67">
        <v>0.33804200000000001</v>
      </c>
      <c r="H67">
        <v>1.663E-3</v>
      </c>
      <c r="I67" t="s">
        <v>10</v>
      </c>
      <c r="J67">
        <v>2.7838999999999999E-2</v>
      </c>
      <c r="K67">
        <v>5.7700000000000004E-4</v>
      </c>
      <c r="L67" t="s">
        <v>11</v>
      </c>
      <c r="M67">
        <v>1.387E-3</v>
      </c>
      <c r="N67">
        <v>1.2999999999999999E-4</v>
      </c>
      <c r="O67" t="s">
        <v>14</v>
      </c>
      <c r="P67">
        <v>9.3300000000000002E-4</v>
      </c>
      <c r="Q67">
        <v>1.06E-4</v>
      </c>
      <c r="R67" t="s">
        <v>9</v>
      </c>
      <c r="S67">
        <v>0.60119800000000001</v>
      </c>
      <c r="T67">
        <v>1.722E-3</v>
      </c>
      <c r="U67" t="s">
        <v>12</v>
      </c>
      <c r="V67">
        <v>2.9090000000000001E-2</v>
      </c>
      <c r="W67">
        <v>5.9000000000000003E-4</v>
      </c>
      <c r="X67" t="s">
        <v>13</v>
      </c>
      <c r="Y67">
        <v>1.227E-3</v>
      </c>
      <c r="Z67">
        <v>1.2300000000000001E-4</v>
      </c>
      <c r="AA67" t="s">
        <v>15</v>
      </c>
      <c r="AB67">
        <v>2.8400000000000002E-4</v>
      </c>
      <c r="AC67">
        <v>5.8E-5</v>
      </c>
    </row>
    <row r="68" spans="1:29">
      <c r="A68" s="1">
        <v>6.6</v>
      </c>
      <c r="B68">
        <v>7.3000000000000001E-3</v>
      </c>
      <c r="C68">
        <v>2.9999999999999997E-4</v>
      </c>
      <c r="D68">
        <v>1.2945</v>
      </c>
      <c r="E68">
        <v>1</v>
      </c>
      <c r="F68" t="s">
        <v>8</v>
      </c>
      <c r="G68">
        <v>0.32420199999999999</v>
      </c>
      <c r="H68">
        <v>1.6459999999999999E-3</v>
      </c>
      <c r="I68" t="s">
        <v>10</v>
      </c>
      <c r="J68">
        <v>2.7886999999999999E-2</v>
      </c>
      <c r="K68">
        <v>5.7799999999999995E-4</v>
      </c>
      <c r="L68" t="s">
        <v>11</v>
      </c>
      <c r="M68">
        <v>1.474E-3</v>
      </c>
      <c r="N68">
        <v>1.34E-4</v>
      </c>
      <c r="O68" t="s">
        <v>14</v>
      </c>
      <c r="P68">
        <v>1.0089999999999999E-3</v>
      </c>
      <c r="Q68">
        <v>1.12E-4</v>
      </c>
      <c r="R68" t="s">
        <v>9</v>
      </c>
      <c r="S68">
        <v>0.61375299999999999</v>
      </c>
      <c r="T68">
        <v>1.7129999999999999E-3</v>
      </c>
      <c r="U68" t="s">
        <v>12</v>
      </c>
      <c r="V68">
        <v>3.0165999999999998E-2</v>
      </c>
      <c r="W68">
        <v>5.9999999999999995E-4</v>
      </c>
      <c r="X68" t="s">
        <v>13</v>
      </c>
      <c r="Y68">
        <v>1.24E-3</v>
      </c>
      <c r="Z68">
        <v>1.2300000000000001E-4</v>
      </c>
      <c r="AA68" t="s">
        <v>15</v>
      </c>
      <c r="AB68">
        <v>2.6899999999999998E-4</v>
      </c>
      <c r="AC68">
        <v>5.7000000000000003E-5</v>
      </c>
    </row>
    <row r="69" spans="1:29">
      <c r="A69" s="1">
        <v>6.7</v>
      </c>
      <c r="B69">
        <v>7.1999999999999998E-3</v>
      </c>
      <c r="C69">
        <v>2.9999999999999997E-4</v>
      </c>
      <c r="D69">
        <v>1.2894000000000001</v>
      </c>
      <c r="E69">
        <v>1</v>
      </c>
      <c r="F69" t="s">
        <v>8</v>
      </c>
      <c r="G69">
        <v>0.31060500000000002</v>
      </c>
      <c r="H69">
        <v>1.627E-3</v>
      </c>
      <c r="I69" t="s">
        <v>10</v>
      </c>
      <c r="J69">
        <v>2.8218E-2</v>
      </c>
      <c r="K69">
        <v>5.8100000000000003E-4</v>
      </c>
      <c r="L69" t="s">
        <v>11</v>
      </c>
      <c r="M69">
        <v>1.604E-3</v>
      </c>
      <c r="N69">
        <v>1.4100000000000001E-4</v>
      </c>
      <c r="O69" t="s">
        <v>14</v>
      </c>
      <c r="P69">
        <v>1.0330000000000001E-3</v>
      </c>
      <c r="Q69">
        <v>1.13E-4</v>
      </c>
      <c r="R69" t="s">
        <v>9</v>
      </c>
      <c r="S69">
        <v>0.62578100000000003</v>
      </c>
      <c r="T69">
        <v>1.702E-3</v>
      </c>
      <c r="U69" t="s">
        <v>12</v>
      </c>
      <c r="V69">
        <v>3.1165000000000002E-2</v>
      </c>
      <c r="W69">
        <v>6.0999999999999997E-4</v>
      </c>
      <c r="X69" t="s">
        <v>13</v>
      </c>
      <c r="Y69">
        <v>1.279E-3</v>
      </c>
      <c r="Z69">
        <v>1.25E-4</v>
      </c>
      <c r="AA69" t="s">
        <v>15</v>
      </c>
      <c r="AB69">
        <v>3.1399999999999999E-4</v>
      </c>
      <c r="AC69">
        <v>6.2000000000000003E-5</v>
      </c>
    </row>
    <row r="70" spans="1:29">
      <c r="A70" s="1">
        <v>6.8</v>
      </c>
      <c r="B70">
        <v>7.1999999999999998E-3</v>
      </c>
      <c r="C70">
        <v>2.9999999999999997E-4</v>
      </c>
      <c r="D70">
        <v>1.2823</v>
      </c>
      <c r="E70">
        <v>1</v>
      </c>
      <c r="F70" t="s">
        <v>8</v>
      </c>
      <c r="G70">
        <v>0.297157</v>
      </c>
      <c r="H70">
        <v>1.6069999999999999E-3</v>
      </c>
      <c r="I70" t="s">
        <v>10</v>
      </c>
      <c r="J70">
        <v>2.8462000000000001E-2</v>
      </c>
      <c r="K70">
        <v>5.8299999999999997E-4</v>
      </c>
      <c r="L70" t="s">
        <v>11</v>
      </c>
      <c r="M70">
        <v>1.6609999999999999E-3</v>
      </c>
      <c r="N70">
        <v>1.4200000000000001E-4</v>
      </c>
      <c r="O70" t="s">
        <v>14</v>
      </c>
      <c r="P70">
        <v>1.0920000000000001E-3</v>
      </c>
      <c r="Q70">
        <v>1.15E-4</v>
      </c>
      <c r="R70" t="s">
        <v>9</v>
      </c>
      <c r="S70">
        <v>0.63780899999999996</v>
      </c>
      <c r="T70">
        <v>1.691E-3</v>
      </c>
      <c r="U70" t="s">
        <v>12</v>
      </c>
      <c r="V70">
        <v>3.2136999999999999E-2</v>
      </c>
      <c r="W70">
        <v>6.1899999999999998E-4</v>
      </c>
      <c r="X70" t="s">
        <v>13</v>
      </c>
      <c r="Y70">
        <v>1.3910000000000001E-3</v>
      </c>
      <c r="Z70">
        <v>1.2999999999999999E-4</v>
      </c>
      <c r="AA70" t="s">
        <v>15</v>
      </c>
      <c r="AB70">
        <v>2.9E-4</v>
      </c>
      <c r="AC70">
        <v>5.8E-5</v>
      </c>
    </row>
    <row r="71" spans="1:29">
      <c r="A71" s="1">
        <v>6.9</v>
      </c>
      <c r="B71">
        <v>7.4000000000000003E-3</v>
      </c>
      <c r="C71">
        <v>2.9999999999999997E-4</v>
      </c>
      <c r="D71">
        <v>1.2730999999999999</v>
      </c>
      <c r="E71">
        <v>1</v>
      </c>
      <c r="F71" t="s">
        <v>8</v>
      </c>
      <c r="G71">
        <v>0.28392200000000001</v>
      </c>
      <c r="H71">
        <v>1.585E-3</v>
      </c>
      <c r="I71" t="s">
        <v>10</v>
      </c>
      <c r="J71">
        <v>2.8691000000000001E-2</v>
      </c>
      <c r="K71">
        <v>5.8600000000000004E-4</v>
      </c>
      <c r="L71" t="s">
        <v>11</v>
      </c>
      <c r="M71">
        <v>1.781E-3</v>
      </c>
      <c r="N71">
        <v>1.47E-4</v>
      </c>
      <c r="O71" t="s">
        <v>14</v>
      </c>
      <c r="P71">
        <v>1.1670000000000001E-3</v>
      </c>
      <c r="Q71">
        <v>1.1900000000000001E-4</v>
      </c>
      <c r="R71" t="s">
        <v>9</v>
      </c>
      <c r="S71">
        <v>0.64988299999999999</v>
      </c>
      <c r="T71">
        <v>1.678E-3</v>
      </c>
      <c r="U71" t="s">
        <v>12</v>
      </c>
      <c r="V71">
        <v>3.2849000000000003E-2</v>
      </c>
      <c r="W71">
        <v>6.2600000000000004E-4</v>
      </c>
      <c r="X71" t="s">
        <v>13</v>
      </c>
      <c r="Y71">
        <v>1.428E-3</v>
      </c>
      <c r="Z71">
        <v>1.3200000000000001E-4</v>
      </c>
      <c r="AA71" t="s">
        <v>15</v>
      </c>
      <c r="AB71">
        <v>2.7999999999999998E-4</v>
      </c>
      <c r="AC71">
        <v>5.5999999999999999E-5</v>
      </c>
    </row>
    <row r="72" spans="1:29">
      <c r="A72" s="1">
        <v>7</v>
      </c>
      <c r="B72">
        <v>7.3000000000000001E-3</v>
      </c>
      <c r="C72">
        <v>2.9999999999999997E-4</v>
      </c>
      <c r="D72">
        <v>1.2625</v>
      </c>
      <c r="E72">
        <v>1</v>
      </c>
      <c r="F72" t="s">
        <v>8</v>
      </c>
      <c r="G72">
        <v>0.27074799999999999</v>
      </c>
      <c r="H72">
        <v>1.562E-3</v>
      </c>
      <c r="I72" t="s">
        <v>10</v>
      </c>
      <c r="J72">
        <v>2.9079000000000001E-2</v>
      </c>
      <c r="K72">
        <v>5.8900000000000001E-4</v>
      </c>
      <c r="L72" t="s">
        <v>11</v>
      </c>
      <c r="M72">
        <v>1.851E-3</v>
      </c>
      <c r="N72">
        <v>1.4999999999999999E-4</v>
      </c>
      <c r="O72" t="s">
        <v>14</v>
      </c>
      <c r="P72">
        <v>1.2719999999999999E-3</v>
      </c>
      <c r="Q72">
        <v>1.2400000000000001E-4</v>
      </c>
      <c r="R72" t="s">
        <v>9</v>
      </c>
      <c r="S72">
        <v>0.66198800000000002</v>
      </c>
      <c r="T72">
        <v>1.6639999999999999E-3</v>
      </c>
      <c r="U72" t="s">
        <v>12</v>
      </c>
      <c r="V72">
        <v>3.3297E-2</v>
      </c>
      <c r="W72">
        <v>6.3000000000000003E-4</v>
      </c>
      <c r="X72" t="s">
        <v>13</v>
      </c>
      <c r="Y72">
        <v>1.4580000000000001E-3</v>
      </c>
      <c r="Z72">
        <v>1.34E-4</v>
      </c>
      <c r="AA72" t="s">
        <v>15</v>
      </c>
      <c r="AB72">
        <v>3.0699999999999998E-4</v>
      </c>
      <c r="AC72">
        <v>6.0999999999999999E-5</v>
      </c>
    </row>
    <row r="73" spans="1:29">
      <c r="A73" s="1">
        <v>7.1</v>
      </c>
      <c r="B73">
        <v>7.1000000000000004E-3</v>
      </c>
      <c r="C73">
        <v>2.9999999999999997E-4</v>
      </c>
      <c r="D73">
        <v>1.2524999999999999</v>
      </c>
      <c r="E73">
        <v>1</v>
      </c>
      <c r="F73" t="s">
        <v>8</v>
      </c>
      <c r="G73">
        <v>0.258602</v>
      </c>
      <c r="H73">
        <v>1.5399999999999999E-3</v>
      </c>
      <c r="I73" t="s">
        <v>10</v>
      </c>
      <c r="J73">
        <v>2.9353000000000001E-2</v>
      </c>
      <c r="K73">
        <v>5.9299999999999999E-4</v>
      </c>
      <c r="L73" t="s">
        <v>11</v>
      </c>
      <c r="M73">
        <v>1.98E-3</v>
      </c>
      <c r="N73">
        <v>1.55E-4</v>
      </c>
      <c r="O73" t="s">
        <v>14</v>
      </c>
      <c r="P73">
        <v>1.354E-3</v>
      </c>
      <c r="Q73">
        <v>1.2899999999999999E-4</v>
      </c>
      <c r="R73" t="s">
        <v>9</v>
      </c>
      <c r="S73">
        <v>0.673064</v>
      </c>
      <c r="T73">
        <v>1.6509999999999999E-3</v>
      </c>
      <c r="U73" t="s">
        <v>12</v>
      </c>
      <c r="V73">
        <v>3.3771000000000002E-2</v>
      </c>
      <c r="W73">
        <v>6.3500000000000004E-4</v>
      </c>
      <c r="X73" t="s">
        <v>13</v>
      </c>
      <c r="Y73">
        <v>1.5100000000000001E-3</v>
      </c>
      <c r="Z73">
        <v>1.35E-4</v>
      </c>
      <c r="AA73" t="s">
        <v>15</v>
      </c>
      <c r="AB73">
        <v>3.6699999999999998E-4</v>
      </c>
      <c r="AC73">
        <v>6.6000000000000005E-5</v>
      </c>
    </row>
    <row r="74" spans="1:29">
      <c r="A74" s="1">
        <v>7.2</v>
      </c>
      <c r="B74">
        <v>7.4000000000000003E-3</v>
      </c>
      <c r="C74">
        <v>2.9999999999999997E-4</v>
      </c>
      <c r="D74">
        <v>1.2434000000000001</v>
      </c>
      <c r="E74">
        <v>1</v>
      </c>
      <c r="F74" t="s">
        <v>8</v>
      </c>
      <c r="G74">
        <v>0.24721199999999999</v>
      </c>
      <c r="H74">
        <v>1.5169999999999999E-3</v>
      </c>
      <c r="I74" t="s">
        <v>10</v>
      </c>
      <c r="J74">
        <v>2.9616E-2</v>
      </c>
      <c r="K74">
        <v>5.9500000000000004E-4</v>
      </c>
      <c r="L74" t="s">
        <v>11</v>
      </c>
      <c r="M74">
        <v>2.0609999999999999E-3</v>
      </c>
      <c r="N74">
        <v>1.5899999999999999E-4</v>
      </c>
      <c r="O74" t="s">
        <v>14</v>
      </c>
      <c r="P74">
        <v>1.3990000000000001E-3</v>
      </c>
      <c r="Q74">
        <v>1.3100000000000001E-4</v>
      </c>
      <c r="R74" t="s">
        <v>9</v>
      </c>
      <c r="S74">
        <v>0.68321299999999996</v>
      </c>
      <c r="T74">
        <v>1.637E-3</v>
      </c>
      <c r="U74" t="s">
        <v>12</v>
      </c>
      <c r="V74">
        <v>3.4386E-2</v>
      </c>
      <c r="W74">
        <v>6.4000000000000005E-4</v>
      </c>
      <c r="X74" t="s">
        <v>13</v>
      </c>
      <c r="Y74">
        <v>1.6999999999999999E-3</v>
      </c>
      <c r="Z74">
        <v>1.44E-4</v>
      </c>
      <c r="AA74" t="s">
        <v>15</v>
      </c>
      <c r="AB74">
        <v>4.1300000000000001E-4</v>
      </c>
      <c r="AC74">
        <v>6.9999999999999994E-5</v>
      </c>
    </row>
    <row r="75" spans="1:29">
      <c r="A75" s="1">
        <v>7.3</v>
      </c>
      <c r="B75">
        <v>7.7000000000000002E-3</v>
      </c>
      <c r="C75">
        <v>2.9999999999999997E-4</v>
      </c>
      <c r="D75">
        <v>1.2317</v>
      </c>
      <c r="E75">
        <v>1</v>
      </c>
      <c r="F75" t="s">
        <v>8</v>
      </c>
      <c r="G75">
        <v>0.23600599999999999</v>
      </c>
      <c r="H75">
        <v>1.493E-3</v>
      </c>
      <c r="I75" t="s">
        <v>10</v>
      </c>
      <c r="J75">
        <v>2.9739000000000002E-2</v>
      </c>
      <c r="K75">
        <v>5.9599999999999996E-4</v>
      </c>
      <c r="L75" t="s">
        <v>11</v>
      </c>
      <c r="M75">
        <v>2.1159999999999998E-3</v>
      </c>
      <c r="N75">
        <v>1.6000000000000001E-4</v>
      </c>
      <c r="O75" t="s">
        <v>14</v>
      </c>
      <c r="P75">
        <v>1.467E-3</v>
      </c>
      <c r="Q75">
        <v>1.34E-4</v>
      </c>
      <c r="R75" t="s">
        <v>9</v>
      </c>
      <c r="S75">
        <v>0.69345800000000002</v>
      </c>
      <c r="T75">
        <v>1.622E-3</v>
      </c>
      <c r="U75" t="s">
        <v>12</v>
      </c>
      <c r="V75">
        <v>3.4987999999999998E-2</v>
      </c>
      <c r="W75">
        <v>6.4499999999999996E-4</v>
      </c>
      <c r="X75" t="s">
        <v>13</v>
      </c>
      <c r="Y75">
        <v>1.7949999999999999E-3</v>
      </c>
      <c r="Z75">
        <v>1.47E-4</v>
      </c>
      <c r="AA75" t="s">
        <v>15</v>
      </c>
      <c r="AB75">
        <v>4.3199999999999998E-4</v>
      </c>
      <c r="AC75">
        <v>7.2000000000000002E-5</v>
      </c>
    </row>
    <row r="76" spans="1:29">
      <c r="A76" s="1">
        <v>7.4</v>
      </c>
      <c r="B76">
        <v>7.7000000000000002E-3</v>
      </c>
      <c r="C76">
        <v>2.9999999999999997E-4</v>
      </c>
      <c r="D76">
        <v>1.2213000000000001</v>
      </c>
      <c r="E76">
        <v>1</v>
      </c>
      <c r="F76" t="s">
        <v>8</v>
      </c>
      <c r="G76">
        <v>0.225688</v>
      </c>
      <c r="H76">
        <v>1.47E-3</v>
      </c>
      <c r="I76" t="s">
        <v>10</v>
      </c>
      <c r="J76">
        <v>2.9859E-2</v>
      </c>
      <c r="K76">
        <v>5.9699999999999998E-4</v>
      </c>
      <c r="L76" t="s">
        <v>11</v>
      </c>
      <c r="M76">
        <v>2.251E-3</v>
      </c>
      <c r="N76">
        <v>1.65E-4</v>
      </c>
      <c r="O76" t="s">
        <v>14</v>
      </c>
      <c r="P76">
        <v>1.5399999999999999E-3</v>
      </c>
      <c r="Q76">
        <v>1.3799999999999999E-4</v>
      </c>
      <c r="R76" t="s">
        <v>9</v>
      </c>
      <c r="S76">
        <v>0.70275900000000002</v>
      </c>
      <c r="T76">
        <v>1.6080000000000001E-3</v>
      </c>
      <c r="U76" t="s">
        <v>12</v>
      </c>
      <c r="V76">
        <v>3.5525000000000001E-2</v>
      </c>
      <c r="W76">
        <v>6.4999999999999997E-4</v>
      </c>
      <c r="X76" t="s">
        <v>13</v>
      </c>
      <c r="Y76">
        <v>1.885E-3</v>
      </c>
      <c r="Z76">
        <v>1.5100000000000001E-4</v>
      </c>
      <c r="AA76" t="s">
        <v>15</v>
      </c>
      <c r="AB76">
        <v>4.9399999999999997E-4</v>
      </c>
      <c r="AC76">
        <v>7.7000000000000001E-5</v>
      </c>
    </row>
    <row r="77" spans="1:29">
      <c r="A77" s="1">
        <v>7.5</v>
      </c>
      <c r="B77">
        <v>7.6E-3</v>
      </c>
      <c r="C77">
        <v>2.9999999999999997E-4</v>
      </c>
      <c r="D77">
        <v>1.2097</v>
      </c>
      <c r="E77">
        <v>1</v>
      </c>
      <c r="F77" t="s">
        <v>8</v>
      </c>
      <c r="G77">
        <v>0.21587400000000001</v>
      </c>
      <c r="H77">
        <v>1.4469999999999999E-3</v>
      </c>
      <c r="I77" t="s">
        <v>10</v>
      </c>
      <c r="J77">
        <v>2.9996999999999999E-2</v>
      </c>
      <c r="K77">
        <v>5.9900000000000003E-4</v>
      </c>
      <c r="L77" t="s">
        <v>11</v>
      </c>
      <c r="M77">
        <v>2.3939999999999999E-3</v>
      </c>
      <c r="N77">
        <v>1.7100000000000001E-4</v>
      </c>
      <c r="O77" t="s">
        <v>14</v>
      </c>
      <c r="P77">
        <v>1.5679999999999999E-3</v>
      </c>
      <c r="Q77">
        <v>1.3899999999999999E-4</v>
      </c>
      <c r="R77" t="s">
        <v>9</v>
      </c>
      <c r="S77">
        <v>0.71177699999999999</v>
      </c>
      <c r="T77">
        <v>1.5939999999999999E-3</v>
      </c>
      <c r="U77" t="s">
        <v>12</v>
      </c>
      <c r="V77">
        <v>3.5869999999999999E-2</v>
      </c>
      <c r="W77">
        <v>6.5300000000000004E-4</v>
      </c>
      <c r="X77" t="s">
        <v>13</v>
      </c>
      <c r="Y77">
        <v>1.9430000000000001E-3</v>
      </c>
      <c r="Z77">
        <v>1.54E-4</v>
      </c>
      <c r="AA77" t="s">
        <v>15</v>
      </c>
      <c r="AB77">
        <v>5.7700000000000004E-4</v>
      </c>
      <c r="AC77">
        <v>8.2999999999999998E-5</v>
      </c>
    </row>
    <row r="78" spans="1:29">
      <c r="A78" s="1">
        <v>7.6</v>
      </c>
      <c r="B78">
        <v>7.6E-3</v>
      </c>
      <c r="C78">
        <v>2.9999999999999997E-4</v>
      </c>
      <c r="D78">
        <v>1.196</v>
      </c>
      <c r="E78">
        <v>1</v>
      </c>
      <c r="F78" t="s">
        <v>8</v>
      </c>
      <c r="G78">
        <v>0.20605100000000001</v>
      </c>
      <c r="H78">
        <v>1.4220000000000001E-3</v>
      </c>
      <c r="I78" t="s">
        <v>10</v>
      </c>
      <c r="J78">
        <v>2.9967000000000001E-2</v>
      </c>
      <c r="K78">
        <v>5.9800000000000001E-4</v>
      </c>
      <c r="L78" t="s">
        <v>11</v>
      </c>
      <c r="M78">
        <v>2.4910000000000002E-3</v>
      </c>
      <c r="N78">
        <v>1.75E-4</v>
      </c>
      <c r="O78" t="s">
        <v>14</v>
      </c>
      <c r="P78">
        <v>1.7129999999999999E-3</v>
      </c>
      <c r="Q78">
        <v>1.45E-4</v>
      </c>
      <c r="R78" t="s">
        <v>9</v>
      </c>
      <c r="S78">
        <v>0.721051</v>
      </c>
      <c r="T78">
        <v>1.578E-3</v>
      </c>
      <c r="U78" t="s">
        <v>12</v>
      </c>
      <c r="V78">
        <v>3.6155E-2</v>
      </c>
      <c r="W78">
        <v>6.5600000000000001E-4</v>
      </c>
      <c r="X78" t="s">
        <v>13</v>
      </c>
      <c r="Y78">
        <v>1.967E-3</v>
      </c>
      <c r="Z78">
        <v>1.54E-4</v>
      </c>
      <c r="AA78" t="s">
        <v>15</v>
      </c>
      <c r="AB78">
        <v>6.0400000000000004E-4</v>
      </c>
      <c r="AC78">
        <v>8.5000000000000006E-5</v>
      </c>
    </row>
    <row r="79" spans="1:29">
      <c r="A79" s="1">
        <v>7.7</v>
      </c>
      <c r="B79">
        <v>7.6E-3</v>
      </c>
      <c r="C79">
        <v>2.9999999999999997E-4</v>
      </c>
      <c r="D79">
        <v>1.1838</v>
      </c>
      <c r="E79">
        <v>1</v>
      </c>
      <c r="F79" t="s">
        <v>8</v>
      </c>
      <c r="G79">
        <v>0.19681199999999999</v>
      </c>
      <c r="H79">
        <v>1.3979999999999999E-3</v>
      </c>
      <c r="I79" t="s">
        <v>10</v>
      </c>
      <c r="J79">
        <v>3.0099999999999998E-2</v>
      </c>
      <c r="K79">
        <v>6.0099999999999997E-4</v>
      </c>
      <c r="L79" t="s">
        <v>11</v>
      </c>
      <c r="M79">
        <v>2.6189999999999998E-3</v>
      </c>
      <c r="N79">
        <v>1.7799999999999999E-4</v>
      </c>
      <c r="O79" t="s">
        <v>14</v>
      </c>
      <c r="P79">
        <v>1.8029999999999999E-3</v>
      </c>
      <c r="Q79">
        <v>1.4899999999999999E-4</v>
      </c>
      <c r="R79" t="s">
        <v>9</v>
      </c>
      <c r="S79">
        <v>0.72954600000000003</v>
      </c>
      <c r="T79">
        <v>1.5629999999999999E-3</v>
      </c>
      <c r="U79" t="s">
        <v>12</v>
      </c>
      <c r="V79">
        <v>3.637E-2</v>
      </c>
      <c r="W79">
        <v>6.5700000000000003E-4</v>
      </c>
      <c r="X79" t="s">
        <v>13</v>
      </c>
      <c r="Y79">
        <v>2.183E-3</v>
      </c>
      <c r="Z79">
        <v>1.6200000000000001E-4</v>
      </c>
      <c r="AA79" t="s">
        <v>15</v>
      </c>
      <c r="AB79">
        <v>5.6899999999999995E-4</v>
      </c>
      <c r="AC79">
        <v>8.2000000000000001E-5</v>
      </c>
    </row>
    <row r="80" spans="1:29">
      <c r="A80" s="1">
        <v>7.8</v>
      </c>
      <c r="B80">
        <v>7.4999999999999997E-3</v>
      </c>
      <c r="C80">
        <v>2.9999999999999997E-4</v>
      </c>
      <c r="D80">
        <v>1.1701999999999999</v>
      </c>
      <c r="E80">
        <v>1</v>
      </c>
      <c r="F80" t="s">
        <v>8</v>
      </c>
      <c r="G80">
        <v>0.18753400000000001</v>
      </c>
      <c r="H80">
        <v>1.3730000000000001E-3</v>
      </c>
      <c r="I80" t="s">
        <v>10</v>
      </c>
      <c r="J80">
        <v>3.0189000000000001E-2</v>
      </c>
      <c r="K80">
        <v>5.9999999999999995E-4</v>
      </c>
      <c r="L80" t="s">
        <v>11</v>
      </c>
      <c r="M80">
        <v>2.8739999999999998E-3</v>
      </c>
      <c r="N80">
        <v>1.8699999999999999E-4</v>
      </c>
      <c r="O80" t="s">
        <v>14</v>
      </c>
      <c r="P80">
        <v>1.8259999999999999E-3</v>
      </c>
      <c r="Q80">
        <v>1.4899999999999999E-4</v>
      </c>
      <c r="R80" t="s">
        <v>9</v>
      </c>
      <c r="S80">
        <v>0.73817600000000005</v>
      </c>
      <c r="T80">
        <v>1.5479999999999999E-3</v>
      </c>
      <c r="U80" t="s">
        <v>12</v>
      </c>
      <c r="V80">
        <v>3.6509E-2</v>
      </c>
      <c r="W80">
        <v>6.5899999999999997E-4</v>
      </c>
      <c r="X80" t="s">
        <v>13</v>
      </c>
      <c r="Y80">
        <v>2.3410000000000002E-3</v>
      </c>
      <c r="Z80">
        <v>1.6899999999999999E-4</v>
      </c>
      <c r="AA80" t="s">
        <v>15</v>
      </c>
      <c r="AB80">
        <v>5.5099999999999995E-4</v>
      </c>
      <c r="AC80">
        <v>8.1000000000000004E-5</v>
      </c>
    </row>
    <row r="81" spans="1:29">
      <c r="A81" s="1">
        <v>7.9</v>
      </c>
      <c r="B81">
        <v>7.4000000000000003E-3</v>
      </c>
      <c r="C81">
        <v>2.9999999999999997E-4</v>
      </c>
      <c r="D81">
        <v>1.1567000000000001</v>
      </c>
      <c r="E81">
        <v>1</v>
      </c>
      <c r="F81" t="s">
        <v>8</v>
      </c>
      <c r="G81">
        <v>0.17854400000000001</v>
      </c>
      <c r="H81">
        <v>1.3470000000000001E-3</v>
      </c>
      <c r="I81" t="s">
        <v>10</v>
      </c>
      <c r="J81">
        <v>3.0502000000000001E-2</v>
      </c>
      <c r="K81">
        <v>6.0400000000000004E-4</v>
      </c>
      <c r="L81" t="s">
        <v>11</v>
      </c>
      <c r="M81">
        <v>3.1289999999999998E-3</v>
      </c>
      <c r="N81">
        <v>1.95E-4</v>
      </c>
      <c r="O81" t="s">
        <v>14</v>
      </c>
      <c r="P81">
        <v>1.8270000000000001E-3</v>
      </c>
      <c r="Q81">
        <v>1.4899999999999999E-4</v>
      </c>
      <c r="R81" t="s">
        <v>9</v>
      </c>
      <c r="S81">
        <v>0.74643099999999996</v>
      </c>
      <c r="T81">
        <v>1.531E-3</v>
      </c>
      <c r="U81" t="s">
        <v>12</v>
      </c>
      <c r="V81">
        <v>3.6599E-2</v>
      </c>
      <c r="W81">
        <v>6.5899999999999997E-4</v>
      </c>
      <c r="X81" t="s">
        <v>13</v>
      </c>
      <c r="Y81">
        <v>2.3830000000000001E-3</v>
      </c>
      <c r="Z81">
        <v>1.7000000000000001E-4</v>
      </c>
      <c r="AA81" t="s">
        <v>15</v>
      </c>
      <c r="AB81">
        <v>5.8500000000000002E-4</v>
      </c>
      <c r="AC81">
        <v>8.2999999999999998E-5</v>
      </c>
    </row>
    <row r="82" spans="1:29">
      <c r="A82" s="1">
        <v>8</v>
      </c>
      <c r="B82">
        <v>7.4000000000000003E-3</v>
      </c>
      <c r="C82">
        <v>2.9999999999999997E-4</v>
      </c>
      <c r="D82">
        <v>1.1431</v>
      </c>
      <c r="E82">
        <v>1</v>
      </c>
      <c r="F82" t="s">
        <v>8</v>
      </c>
      <c r="G82">
        <v>0.170405</v>
      </c>
      <c r="H82">
        <v>1.322E-3</v>
      </c>
      <c r="I82" t="s">
        <v>10</v>
      </c>
      <c r="J82">
        <v>3.0397E-2</v>
      </c>
      <c r="K82">
        <v>6.0300000000000002E-4</v>
      </c>
      <c r="L82" t="s">
        <v>11</v>
      </c>
      <c r="M82">
        <v>3.2690000000000002E-3</v>
      </c>
      <c r="N82">
        <v>2.0000000000000001E-4</v>
      </c>
      <c r="O82" t="s">
        <v>14</v>
      </c>
      <c r="P82">
        <v>1.89E-3</v>
      </c>
      <c r="Q82">
        <v>1.5200000000000001E-4</v>
      </c>
      <c r="R82" t="s">
        <v>9</v>
      </c>
      <c r="S82">
        <v>0.75403500000000001</v>
      </c>
      <c r="T82">
        <v>1.516E-3</v>
      </c>
      <c r="U82" t="s">
        <v>12</v>
      </c>
      <c r="V82">
        <v>3.6917999999999999E-2</v>
      </c>
      <c r="W82">
        <v>6.6200000000000005E-4</v>
      </c>
      <c r="X82" t="s">
        <v>13</v>
      </c>
      <c r="Y82">
        <v>2.5010000000000002E-3</v>
      </c>
      <c r="Z82">
        <v>1.75E-4</v>
      </c>
      <c r="AA82" t="s">
        <v>15</v>
      </c>
      <c r="AB82">
        <v>5.8600000000000004E-4</v>
      </c>
      <c r="AC82">
        <v>8.3999999999999995E-5</v>
      </c>
    </row>
    <row r="83" spans="1:29">
      <c r="A83" s="1">
        <v>8.1</v>
      </c>
      <c r="B83">
        <v>7.1000000000000004E-3</v>
      </c>
      <c r="C83">
        <v>2.9999999999999997E-4</v>
      </c>
      <c r="D83">
        <v>1.1291</v>
      </c>
      <c r="E83">
        <v>1</v>
      </c>
      <c r="F83" t="s">
        <v>8</v>
      </c>
      <c r="G83">
        <v>0.16242000000000001</v>
      </c>
      <c r="H83">
        <v>1.297E-3</v>
      </c>
      <c r="I83" t="s">
        <v>10</v>
      </c>
      <c r="J83">
        <v>3.0488999999999999E-2</v>
      </c>
      <c r="K83">
        <v>6.0400000000000004E-4</v>
      </c>
      <c r="L83" t="s">
        <v>11</v>
      </c>
      <c r="M83">
        <v>3.405E-3</v>
      </c>
      <c r="N83">
        <v>2.04E-4</v>
      </c>
      <c r="O83" t="s">
        <v>14</v>
      </c>
      <c r="P83">
        <v>1.9719999999999998E-3</v>
      </c>
      <c r="Q83">
        <v>1.55E-4</v>
      </c>
      <c r="R83" t="s">
        <v>9</v>
      </c>
      <c r="S83">
        <v>0.76148400000000005</v>
      </c>
      <c r="T83">
        <v>1.5E-3</v>
      </c>
      <c r="U83" t="s">
        <v>12</v>
      </c>
      <c r="V83">
        <v>3.7026000000000003E-2</v>
      </c>
      <c r="W83">
        <v>6.6299999999999996E-4</v>
      </c>
      <c r="X83" t="s">
        <v>13</v>
      </c>
      <c r="Y83">
        <v>2.66E-3</v>
      </c>
      <c r="Z83">
        <v>1.7899999999999999E-4</v>
      </c>
      <c r="AA83" t="s">
        <v>15</v>
      </c>
      <c r="AB83">
        <v>5.44E-4</v>
      </c>
      <c r="AC83">
        <v>8.0000000000000007E-5</v>
      </c>
    </row>
    <row r="84" spans="1:29">
      <c r="A84" s="1">
        <v>8.1999999999999993</v>
      </c>
      <c r="B84">
        <v>6.7999999999999996E-3</v>
      </c>
      <c r="C84">
        <v>2.9999999999999997E-4</v>
      </c>
      <c r="D84">
        <v>1.1147</v>
      </c>
      <c r="E84">
        <v>1</v>
      </c>
      <c r="F84" t="s">
        <v>8</v>
      </c>
      <c r="G84">
        <v>0.15507299999999999</v>
      </c>
      <c r="H84">
        <v>1.273E-3</v>
      </c>
      <c r="I84" t="s">
        <v>10</v>
      </c>
      <c r="J84">
        <v>3.0380999999999998E-2</v>
      </c>
      <c r="K84">
        <v>6.02E-4</v>
      </c>
      <c r="L84" t="s">
        <v>11</v>
      </c>
      <c r="M84">
        <v>3.748E-3</v>
      </c>
      <c r="N84">
        <v>2.14E-4</v>
      </c>
      <c r="O84" t="s">
        <v>14</v>
      </c>
      <c r="P84">
        <v>1.915E-3</v>
      </c>
      <c r="Q84">
        <v>1.5300000000000001E-4</v>
      </c>
      <c r="R84" t="s">
        <v>9</v>
      </c>
      <c r="S84">
        <v>0.76851800000000003</v>
      </c>
      <c r="T84">
        <v>1.485E-3</v>
      </c>
      <c r="U84" t="s">
        <v>12</v>
      </c>
      <c r="V84">
        <v>3.7148E-2</v>
      </c>
      <c r="W84">
        <v>6.6500000000000001E-4</v>
      </c>
      <c r="X84" t="s">
        <v>13</v>
      </c>
      <c r="Y84">
        <v>2.6949999999999999E-3</v>
      </c>
      <c r="Z84">
        <v>1.8100000000000001E-4</v>
      </c>
      <c r="AA84" t="s">
        <v>15</v>
      </c>
      <c r="AB84">
        <v>5.22E-4</v>
      </c>
      <c r="AC84">
        <v>7.8999999999999996E-5</v>
      </c>
    </row>
    <row r="85" spans="1:29">
      <c r="A85" s="1">
        <v>8.3000000000000007</v>
      </c>
      <c r="B85">
        <v>6.7999999999999996E-3</v>
      </c>
      <c r="C85">
        <v>2.9999999999999997E-4</v>
      </c>
      <c r="D85">
        <v>1.101</v>
      </c>
      <c r="E85">
        <v>1</v>
      </c>
      <c r="F85" t="s">
        <v>8</v>
      </c>
      <c r="G85">
        <v>0.148062</v>
      </c>
      <c r="H85">
        <v>1.248E-3</v>
      </c>
      <c r="I85" t="s">
        <v>10</v>
      </c>
      <c r="J85">
        <v>3.0460999999999998E-2</v>
      </c>
      <c r="K85">
        <v>6.0400000000000004E-4</v>
      </c>
      <c r="L85" t="s">
        <v>11</v>
      </c>
      <c r="M85">
        <v>3.8890000000000001E-3</v>
      </c>
      <c r="N85">
        <v>2.1800000000000001E-4</v>
      </c>
      <c r="O85" t="s">
        <v>14</v>
      </c>
      <c r="P85">
        <v>2.0219999999999999E-3</v>
      </c>
      <c r="Q85">
        <v>1.5699999999999999E-4</v>
      </c>
      <c r="R85" t="s">
        <v>9</v>
      </c>
      <c r="S85">
        <v>0.77515900000000004</v>
      </c>
      <c r="T85">
        <v>1.469E-3</v>
      </c>
      <c r="U85" t="s">
        <v>12</v>
      </c>
      <c r="V85">
        <v>3.7136000000000002E-2</v>
      </c>
      <c r="W85">
        <v>6.6399999999999999E-4</v>
      </c>
      <c r="X85" t="s">
        <v>13</v>
      </c>
      <c r="Y85">
        <v>2.735E-3</v>
      </c>
      <c r="Z85">
        <v>1.83E-4</v>
      </c>
      <c r="AA85" t="s">
        <v>15</v>
      </c>
      <c r="AB85">
        <v>5.3600000000000002E-4</v>
      </c>
      <c r="AC85">
        <v>8.1000000000000004E-5</v>
      </c>
    </row>
    <row r="86" spans="1:29">
      <c r="A86" s="1">
        <v>8.4</v>
      </c>
      <c r="B86">
        <v>6.8999999999999999E-3</v>
      </c>
      <c r="C86">
        <v>2.9999999999999997E-4</v>
      </c>
      <c r="D86">
        <v>1.0845</v>
      </c>
      <c r="E86">
        <v>1</v>
      </c>
      <c r="F86" t="s">
        <v>8</v>
      </c>
      <c r="G86">
        <v>0.140902</v>
      </c>
      <c r="H86">
        <v>1.2229999999999999E-3</v>
      </c>
      <c r="I86" t="s">
        <v>10</v>
      </c>
      <c r="J86">
        <v>3.0425000000000001E-2</v>
      </c>
      <c r="K86">
        <v>6.0400000000000004E-4</v>
      </c>
      <c r="L86" t="s">
        <v>11</v>
      </c>
      <c r="M86">
        <v>3.9979999999999998E-3</v>
      </c>
      <c r="N86">
        <v>2.2100000000000001E-4</v>
      </c>
      <c r="O86" t="s">
        <v>14</v>
      </c>
      <c r="P86">
        <v>2.0449999999999999E-3</v>
      </c>
      <c r="Q86">
        <v>1.5799999999999999E-4</v>
      </c>
      <c r="R86" t="s">
        <v>9</v>
      </c>
      <c r="S86">
        <v>0.78234400000000004</v>
      </c>
      <c r="T86">
        <v>1.4530000000000001E-3</v>
      </c>
      <c r="U86" t="s">
        <v>12</v>
      </c>
      <c r="V86">
        <v>3.6919E-2</v>
      </c>
      <c r="W86">
        <v>6.6299999999999996E-4</v>
      </c>
      <c r="X86" t="s">
        <v>13</v>
      </c>
      <c r="Y86">
        <v>2.764E-3</v>
      </c>
      <c r="Z86">
        <v>1.83E-4</v>
      </c>
      <c r="AA86" t="s">
        <v>15</v>
      </c>
      <c r="AB86">
        <v>6.0300000000000002E-4</v>
      </c>
      <c r="AC86">
        <v>8.6000000000000003E-5</v>
      </c>
    </row>
    <row r="87" spans="1:29">
      <c r="A87" s="1">
        <v>8.5</v>
      </c>
      <c r="B87">
        <v>7.0000000000000001E-3</v>
      </c>
      <c r="C87">
        <v>2.9999999999999997E-4</v>
      </c>
      <c r="D87">
        <v>1.0696000000000001</v>
      </c>
      <c r="E87">
        <v>1</v>
      </c>
      <c r="F87" t="s">
        <v>8</v>
      </c>
      <c r="G87">
        <v>0.13411699999999999</v>
      </c>
      <c r="H87">
        <v>1.1980000000000001E-3</v>
      </c>
      <c r="I87" t="s">
        <v>10</v>
      </c>
      <c r="J87">
        <v>3.0568999999999999E-2</v>
      </c>
      <c r="K87">
        <v>6.0499999999999996E-4</v>
      </c>
      <c r="L87" t="s">
        <v>11</v>
      </c>
      <c r="M87">
        <v>4.3200000000000001E-3</v>
      </c>
      <c r="N87">
        <v>2.2900000000000001E-4</v>
      </c>
      <c r="O87" t="s">
        <v>14</v>
      </c>
      <c r="P87">
        <v>2.0070000000000001E-3</v>
      </c>
      <c r="Q87">
        <v>1.56E-4</v>
      </c>
      <c r="R87" t="s">
        <v>9</v>
      </c>
      <c r="S87">
        <v>0.78886199999999995</v>
      </c>
      <c r="T87">
        <v>1.4369999999999999E-3</v>
      </c>
      <c r="U87" t="s">
        <v>12</v>
      </c>
      <c r="V87">
        <v>3.6718000000000001E-2</v>
      </c>
      <c r="W87">
        <v>6.6100000000000002E-4</v>
      </c>
      <c r="X87" t="s">
        <v>13</v>
      </c>
      <c r="Y87">
        <v>2.8410000000000002E-3</v>
      </c>
      <c r="Z87">
        <v>1.85E-4</v>
      </c>
      <c r="AA87" t="s">
        <v>15</v>
      </c>
      <c r="AB87">
        <v>5.6599999999999999E-4</v>
      </c>
      <c r="AC87">
        <v>8.2999999999999998E-5</v>
      </c>
    </row>
    <row r="88" spans="1:29">
      <c r="A88" s="1">
        <v>8.6</v>
      </c>
      <c r="B88">
        <v>7.1000000000000004E-3</v>
      </c>
      <c r="C88">
        <v>2.9999999999999997E-4</v>
      </c>
      <c r="D88">
        <v>1.0550999999999999</v>
      </c>
      <c r="E88">
        <v>1</v>
      </c>
      <c r="F88" t="s">
        <v>8</v>
      </c>
      <c r="G88">
        <v>0.12805</v>
      </c>
      <c r="H88">
        <v>1.1739999999999999E-3</v>
      </c>
      <c r="I88" t="s">
        <v>10</v>
      </c>
      <c r="J88">
        <v>3.0804000000000002E-2</v>
      </c>
      <c r="K88">
        <v>6.0700000000000001E-4</v>
      </c>
      <c r="L88" t="s">
        <v>11</v>
      </c>
      <c r="M88">
        <v>4.6350000000000002E-3</v>
      </c>
      <c r="N88">
        <v>2.3699999999999999E-4</v>
      </c>
      <c r="O88" t="s">
        <v>14</v>
      </c>
      <c r="P88">
        <v>1.9789999999999999E-3</v>
      </c>
      <c r="Q88">
        <v>1.56E-4</v>
      </c>
      <c r="R88" t="s">
        <v>9</v>
      </c>
      <c r="S88">
        <v>0.79480700000000004</v>
      </c>
      <c r="T88">
        <v>1.4220000000000001E-3</v>
      </c>
      <c r="U88" t="s">
        <v>12</v>
      </c>
      <c r="V88">
        <v>3.6313999999999999E-2</v>
      </c>
      <c r="W88">
        <v>6.5700000000000003E-4</v>
      </c>
      <c r="X88" t="s">
        <v>13</v>
      </c>
      <c r="Y88">
        <v>2.934E-3</v>
      </c>
      <c r="Z88">
        <v>1.8799999999999999E-4</v>
      </c>
      <c r="AA88" t="s">
        <v>15</v>
      </c>
      <c r="AB88">
        <v>4.7699999999999999E-4</v>
      </c>
      <c r="AC88">
        <v>7.6000000000000004E-5</v>
      </c>
    </row>
    <row r="89" spans="1:29">
      <c r="A89" s="1">
        <v>8.6999999999999993</v>
      </c>
      <c r="B89">
        <v>7.0000000000000001E-3</v>
      </c>
      <c r="C89">
        <v>2.9999999999999997E-4</v>
      </c>
      <c r="D89">
        <v>1.0405</v>
      </c>
      <c r="E89">
        <v>1</v>
      </c>
      <c r="F89" t="s">
        <v>8</v>
      </c>
      <c r="G89">
        <v>0.121839</v>
      </c>
      <c r="H89">
        <v>1.15E-3</v>
      </c>
      <c r="I89" t="s">
        <v>10</v>
      </c>
      <c r="J89">
        <v>3.1038E-2</v>
      </c>
      <c r="K89">
        <v>6.0999999999999997E-4</v>
      </c>
      <c r="L89" t="s">
        <v>11</v>
      </c>
      <c r="M89">
        <v>4.8659999999999997E-3</v>
      </c>
      <c r="N89">
        <v>2.4399999999999999E-4</v>
      </c>
      <c r="O89" t="s">
        <v>14</v>
      </c>
      <c r="P89">
        <v>1.9729999999999999E-3</v>
      </c>
      <c r="Q89">
        <v>1.56E-4</v>
      </c>
      <c r="R89" t="s">
        <v>9</v>
      </c>
      <c r="S89">
        <v>0.80070600000000003</v>
      </c>
      <c r="T89">
        <v>1.407E-3</v>
      </c>
      <c r="U89" t="s">
        <v>12</v>
      </c>
      <c r="V89">
        <v>3.6164000000000002E-2</v>
      </c>
      <c r="W89">
        <v>6.5600000000000001E-4</v>
      </c>
      <c r="X89" t="s">
        <v>13</v>
      </c>
      <c r="Y89">
        <v>2.96E-3</v>
      </c>
      <c r="Z89">
        <v>1.8900000000000001E-4</v>
      </c>
      <c r="AA89" t="s">
        <v>15</v>
      </c>
      <c r="AB89">
        <v>4.5300000000000001E-4</v>
      </c>
      <c r="AC89">
        <v>7.3999999999999996E-5</v>
      </c>
    </row>
    <row r="90" spans="1:29">
      <c r="A90" s="1">
        <v>8.8000000000000007</v>
      </c>
      <c r="B90">
        <v>7.0000000000000001E-3</v>
      </c>
      <c r="C90">
        <v>2.9999999999999997E-4</v>
      </c>
      <c r="D90">
        <v>1.0267999999999999</v>
      </c>
      <c r="E90">
        <v>1</v>
      </c>
      <c r="F90" t="s">
        <v>8</v>
      </c>
      <c r="G90">
        <v>0.116589</v>
      </c>
      <c r="H90">
        <v>1.1280000000000001E-3</v>
      </c>
      <c r="I90" t="s">
        <v>10</v>
      </c>
      <c r="J90">
        <v>3.0977999999999999E-2</v>
      </c>
      <c r="K90">
        <v>6.0899999999999995E-4</v>
      </c>
      <c r="L90" t="s">
        <v>11</v>
      </c>
      <c r="M90">
        <v>4.9839999999999997E-3</v>
      </c>
      <c r="N90">
        <v>2.4600000000000002E-4</v>
      </c>
      <c r="O90" t="s">
        <v>14</v>
      </c>
      <c r="P90">
        <v>2.0830000000000002E-3</v>
      </c>
      <c r="Q90">
        <v>1.5899999999999999E-4</v>
      </c>
      <c r="R90" t="s">
        <v>9</v>
      </c>
      <c r="S90">
        <v>0.80596800000000002</v>
      </c>
      <c r="T90">
        <v>1.392E-3</v>
      </c>
      <c r="U90" t="s">
        <v>12</v>
      </c>
      <c r="V90">
        <v>3.5968E-2</v>
      </c>
      <c r="W90">
        <v>6.5399999999999996E-4</v>
      </c>
      <c r="X90" t="s">
        <v>13</v>
      </c>
      <c r="Y90">
        <v>3.0000000000000001E-3</v>
      </c>
      <c r="Z90">
        <v>1.9100000000000001E-4</v>
      </c>
      <c r="AA90" t="s">
        <v>15</v>
      </c>
      <c r="AB90">
        <v>4.2999999999999999E-4</v>
      </c>
      <c r="AC90">
        <v>7.1000000000000005E-5</v>
      </c>
    </row>
    <row r="91" spans="1:29">
      <c r="A91" s="1">
        <v>8.9</v>
      </c>
      <c r="B91">
        <v>6.8999999999999999E-3</v>
      </c>
      <c r="C91">
        <v>2.9999999999999997E-4</v>
      </c>
      <c r="D91">
        <v>1.0130999999999999</v>
      </c>
      <c r="E91">
        <v>1</v>
      </c>
      <c r="F91" t="s">
        <v>8</v>
      </c>
      <c r="G91">
        <v>0.111364</v>
      </c>
      <c r="H91">
        <v>1.106E-3</v>
      </c>
      <c r="I91" t="s">
        <v>10</v>
      </c>
      <c r="J91">
        <v>3.0953000000000001E-2</v>
      </c>
      <c r="K91">
        <v>6.0999999999999997E-4</v>
      </c>
      <c r="L91" t="s">
        <v>11</v>
      </c>
      <c r="M91">
        <v>5.1729999999999996E-3</v>
      </c>
      <c r="N91">
        <v>2.5099999999999998E-4</v>
      </c>
      <c r="O91" t="s">
        <v>14</v>
      </c>
      <c r="P91">
        <v>2.091E-3</v>
      </c>
      <c r="Q91">
        <v>1.5899999999999999E-4</v>
      </c>
      <c r="R91" t="s">
        <v>9</v>
      </c>
      <c r="S91">
        <v>0.81118999999999997</v>
      </c>
      <c r="T91">
        <v>1.3780000000000001E-3</v>
      </c>
      <c r="U91" t="s">
        <v>12</v>
      </c>
      <c r="V91">
        <v>3.5659999999999997E-2</v>
      </c>
      <c r="W91">
        <v>6.5300000000000004E-4</v>
      </c>
      <c r="X91" t="s">
        <v>13</v>
      </c>
      <c r="Y91">
        <v>3.1099999999999999E-3</v>
      </c>
      <c r="Z91">
        <v>1.95E-4</v>
      </c>
      <c r="AA91" t="s">
        <v>15</v>
      </c>
      <c r="AB91">
        <v>4.6000000000000001E-4</v>
      </c>
      <c r="AC91">
        <v>7.3999999999999996E-5</v>
      </c>
    </row>
    <row r="92" spans="1:29">
      <c r="A92" s="1">
        <v>9</v>
      </c>
      <c r="B92">
        <v>6.7000000000000002E-3</v>
      </c>
      <c r="C92">
        <v>2.9999999999999997E-4</v>
      </c>
      <c r="D92">
        <v>0.99819999999999998</v>
      </c>
      <c r="E92">
        <v>1</v>
      </c>
      <c r="F92" t="s">
        <v>8</v>
      </c>
      <c r="G92">
        <v>0.106625</v>
      </c>
      <c r="H92">
        <v>1.085E-3</v>
      </c>
      <c r="I92" t="s">
        <v>10</v>
      </c>
      <c r="J92">
        <v>3.0748999999999999E-2</v>
      </c>
      <c r="K92">
        <v>6.0700000000000001E-4</v>
      </c>
      <c r="L92" t="s">
        <v>11</v>
      </c>
      <c r="M92">
        <v>5.3480000000000003E-3</v>
      </c>
      <c r="N92">
        <v>2.5500000000000002E-4</v>
      </c>
      <c r="O92" t="s">
        <v>14</v>
      </c>
      <c r="P92">
        <v>2.1429999999999999E-3</v>
      </c>
      <c r="Q92">
        <v>1.6200000000000001E-4</v>
      </c>
      <c r="R92" t="s">
        <v>9</v>
      </c>
      <c r="S92">
        <v>0.816334</v>
      </c>
      <c r="T92">
        <v>1.364E-3</v>
      </c>
      <c r="U92" t="s">
        <v>12</v>
      </c>
      <c r="V92">
        <v>3.5191E-2</v>
      </c>
      <c r="W92">
        <v>6.4700000000000001E-4</v>
      </c>
      <c r="X92" t="s">
        <v>13</v>
      </c>
      <c r="Y92">
        <v>3.1900000000000001E-3</v>
      </c>
      <c r="Z92">
        <v>1.9699999999999999E-4</v>
      </c>
      <c r="AA92" t="s">
        <v>15</v>
      </c>
      <c r="AB92">
        <v>4.1899999999999999E-4</v>
      </c>
      <c r="AC92">
        <v>6.8999999999999997E-5</v>
      </c>
    </row>
    <row r="93" spans="1:29">
      <c r="A93" s="1">
        <v>9.1</v>
      </c>
      <c r="B93">
        <v>6.7000000000000002E-3</v>
      </c>
      <c r="C93">
        <v>2.9999999999999997E-4</v>
      </c>
      <c r="D93">
        <v>0.98429999999999995</v>
      </c>
      <c r="E93">
        <v>1</v>
      </c>
      <c r="F93" t="s">
        <v>8</v>
      </c>
      <c r="G93">
        <v>0.10161100000000001</v>
      </c>
      <c r="H93">
        <v>1.062E-3</v>
      </c>
      <c r="I93" t="s">
        <v>10</v>
      </c>
      <c r="J93">
        <v>3.0845999999999998E-2</v>
      </c>
      <c r="K93">
        <v>6.0800000000000003E-4</v>
      </c>
      <c r="L93" t="s">
        <v>11</v>
      </c>
      <c r="M93">
        <v>5.5989999999999998E-3</v>
      </c>
      <c r="N93">
        <v>2.61E-4</v>
      </c>
      <c r="O93" t="s">
        <v>14</v>
      </c>
      <c r="P93">
        <v>2.1450000000000002E-3</v>
      </c>
      <c r="Q93">
        <v>1.6200000000000001E-4</v>
      </c>
      <c r="R93" t="s">
        <v>9</v>
      </c>
      <c r="S93">
        <v>0.82142300000000001</v>
      </c>
      <c r="T93">
        <v>1.348E-3</v>
      </c>
      <c r="U93" t="s">
        <v>12</v>
      </c>
      <c r="V93">
        <v>3.4616000000000001E-2</v>
      </c>
      <c r="W93">
        <v>6.4199999999999999E-4</v>
      </c>
      <c r="X93" t="s">
        <v>13</v>
      </c>
      <c r="Y93">
        <v>3.29E-3</v>
      </c>
      <c r="Z93">
        <v>1.9900000000000001E-4</v>
      </c>
      <c r="AA93" t="s">
        <v>15</v>
      </c>
      <c r="AB93">
        <v>4.6900000000000002E-4</v>
      </c>
      <c r="AC93">
        <v>7.4999999999999993E-5</v>
      </c>
    </row>
    <row r="94" spans="1:29">
      <c r="A94" s="1">
        <v>9.1999999999999993</v>
      </c>
      <c r="B94">
        <v>6.7000000000000002E-3</v>
      </c>
      <c r="C94">
        <v>2.9999999999999997E-4</v>
      </c>
      <c r="D94">
        <v>0.97070000000000001</v>
      </c>
      <c r="E94">
        <v>1</v>
      </c>
      <c r="F94" t="s">
        <v>8</v>
      </c>
      <c r="G94">
        <v>9.7431000000000004E-2</v>
      </c>
      <c r="H94">
        <v>1.042E-3</v>
      </c>
      <c r="I94" t="s">
        <v>10</v>
      </c>
      <c r="J94">
        <v>3.0721999999999999E-2</v>
      </c>
      <c r="K94">
        <v>6.0700000000000001E-4</v>
      </c>
      <c r="L94" t="s">
        <v>11</v>
      </c>
      <c r="M94">
        <v>5.8650000000000004E-3</v>
      </c>
      <c r="N94">
        <v>2.6699999999999998E-4</v>
      </c>
      <c r="O94" t="s">
        <v>14</v>
      </c>
      <c r="P94">
        <v>2.0769999999999999E-3</v>
      </c>
      <c r="Q94">
        <v>1.5899999999999999E-4</v>
      </c>
      <c r="R94" t="s">
        <v>9</v>
      </c>
      <c r="S94">
        <v>0.82602299999999995</v>
      </c>
      <c r="T94">
        <v>1.335E-3</v>
      </c>
      <c r="U94" t="s">
        <v>12</v>
      </c>
      <c r="V94">
        <v>3.3994999999999997E-2</v>
      </c>
      <c r="W94">
        <v>6.3699999999999998E-4</v>
      </c>
      <c r="X94" t="s">
        <v>13</v>
      </c>
      <c r="Y94">
        <v>3.3519999999999999E-3</v>
      </c>
      <c r="Z94">
        <v>2.0100000000000001E-4</v>
      </c>
      <c r="AA94" t="s">
        <v>15</v>
      </c>
      <c r="AB94">
        <v>5.3499999999999999E-4</v>
      </c>
      <c r="AC94">
        <v>8.0000000000000007E-5</v>
      </c>
    </row>
    <row r="95" spans="1:29">
      <c r="A95" s="1">
        <v>9.3000000000000007</v>
      </c>
      <c r="B95">
        <v>6.4000000000000003E-3</v>
      </c>
      <c r="C95">
        <v>2.9999999999999997E-4</v>
      </c>
      <c r="D95">
        <v>0.95589999999999997</v>
      </c>
      <c r="E95">
        <v>1</v>
      </c>
      <c r="F95" t="s">
        <v>8</v>
      </c>
      <c r="G95">
        <v>9.3033000000000005E-2</v>
      </c>
      <c r="H95">
        <v>1.021E-3</v>
      </c>
      <c r="I95" t="s">
        <v>10</v>
      </c>
      <c r="J95">
        <v>3.0613999999999999E-2</v>
      </c>
      <c r="K95">
        <v>6.0599999999999998E-4</v>
      </c>
      <c r="L95" t="s">
        <v>11</v>
      </c>
      <c r="M95">
        <v>6.0910000000000001E-3</v>
      </c>
      <c r="N95">
        <v>2.7399999999999999E-4</v>
      </c>
      <c r="O95" t="s">
        <v>14</v>
      </c>
      <c r="P95">
        <v>2.0709999999999999E-3</v>
      </c>
      <c r="Q95">
        <v>1.6000000000000001E-4</v>
      </c>
      <c r="R95" t="s">
        <v>9</v>
      </c>
      <c r="S95">
        <v>0.83082800000000001</v>
      </c>
      <c r="T95">
        <v>1.3209999999999999E-3</v>
      </c>
      <c r="U95" t="s">
        <v>12</v>
      </c>
      <c r="V95">
        <v>3.3375000000000002E-2</v>
      </c>
      <c r="W95">
        <v>6.3100000000000005E-4</v>
      </c>
      <c r="X95" t="s">
        <v>13</v>
      </c>
      <c r="Y95">
        <v>3.4420000000000002E-3</v>
      </c>
      <c r="Z95">
        <v>2.05E-4</v>
      </c>
      <c r="AA95" t="s">
        <v>15</v>
      </c>
      <c r="AB95">
        <v>5.4600000000000004E-4</v>
      </c>
      <c r="AC95">
        <v>8.1000000000000004E-5</v>
      </c>
    </row>
    <row r="96" spans="1:29">
      <c r="A96" s="1">
        <v>9.4</v>
      </c>
      <c r="B96">
        <v>6.4000000000000003E-3</v>
      </c>
      <c r="C96">
        <v>2.9999999999999997E-4</v>
      </c>
      <c r="D96">
        <v>0.94259999999999999</v>
      </c>
      <c r="E96">
        <v>1</v>
      </c>
      <c r="F96" t="s">
        <v>8</v>
      </c>
      <c r="G96">
        <v>8.9104000000000003E-2</v>
      </c>
      <c r="H96">
        <v>1.0020000000000001E-3</v>
      </c>
      <c r="I96" t="s">
        <v>10</v>
      </c>
      <c r="J96">
        <v>3.0599999999999999E-2</v>
      </c>
      <c r="K96">
        <v>6.0599999999999998E-4</v>
      </c>
      <c r="L96" t="s">
        <v>11</v>
      </c>
      <c r="M96">
        <v>6.3029999999999996E-3</v>
      </c>
      <c r="N96">
        <v>2.7799999999999998E-4</v>
      </c>
      <c r="O96" t="s">
        <v>14</v>
      </c>
      <c r="P96">
        <v>2.0939999999999999E-3</v>
      </c>
      <c r="Q96">
        <v>1.6000000000000001E-4</v>
      </c>
      <c r="R96" t="s">
        <v>9</v>
      </c>
      <c r="S96">
        <v>0.83509199999999995</v>
      </c>
      <c r="T96">
        <v>1.307E-3</v>
      </c>
      <c r="U96" t="s">
        <v>12</v>
      </c>
      <c r="V96">
        <v>3.2788999999999999E-2</v>
      </c>
      <c r="W96">
        <v>6.2600000000000004E-4</v>
      </c>
      <c r="X96" t="s">
        <v>13</v>
      </c>
      <c r="Y96">
        <v>3.4499999999999999E-3</v>
      </c>
      <c r="Z96">
        <v>2.05E-4</v>
      </c>
      <c r="AA96" t="s">
        <v>15</v>
      </c>
      <c r="AB96">
        <v>5.6899999999999995E-4</v>
      </c>
      <c r="AC96">
        <v>8.2000000000000001E-5</v>
      </c>
    </row>
    <row r="97" spans="1:29">
      <c r="A97" s="1">
        <v>9.5</v>
      </c>
      <c r="B97">
        <v>6.4000000000000003E-3</v>
      </c>
      <c r="C97">
        <v>2.9999999999999997E-4</v>
      </c>
      <c r="D97">
        <v>0.93079999999999996</v>
      </c>
      <c r="E97">
        <v>1</v>
      </c>
      <c r="F97" t="s">
        <v>8</v>
      </c>
      <c r="G97">
        <v>8.5524000000000003E-2</v>
      </c>
      <c r="H97">
        <v>9.8299999999999993E-4</v>
      </c>
      <c r="I97" t="s">
        <v>10</v>
      </c>
      <c r="J97">
        <v>3.0643E-2</v>
      </c>
      <c r="K97">
        <v>6.0599999999999998E-4</v>
      </c>
      <c r="L97" t="s">
        <v>11</v>
      </c>
      <c r="M97">
        <v>6.4980000000000003E-3</v>
      </c>
      <c r="N97">
        <v>2.8200000000000002E-4</v>
      </c>
      <c r="O97" t="s">
        <v>14</v>
      </c>
      <c r="P97">
        <v>2.1029999999999998E-3</v>
      </c>
      <c r="Q97">
        <v>1.6100000000000001E-4</v>
      </c>
      <c r="R97" t="s">
        <v>9</v>
      </c>
      <c r="S97">
        <v>0.83882599999999996</v>
      </c>
      <c r="T97">
        <v>1.2949999999999999E-3</v>
      </c>
      <c r="U97" t="s">
        <v>12</v>
      </c>
      <c r="V97">
        <v>3.2362000000000002E-2</v>
      </c>
      <c r="W97">
        <v>6.2200000000000005E-4</v>
      </c>
      <c r="X97" t="s">
        <v>13</v>
      </c>
      <c r="Y97">
        <v>3.4819999999999999E-3</v>
      </c>
      <c r="Z97">
        <v>2.0599999999999999E-4</v>
      </c>
      <c r="AA97" t="s">
        <v>15</v>
      </c>
      <c r="AB97">
        <v>5.62E-4</v>
      </c>
      <c r="AC97">
        <v>8.2999999999999998E-5</v>
      </c>
    </row>
    <row r="98" spans="1:29">
      <c r="A98" s="1">
        <v>9.6</v>
      </c>
      <c r="B98">
        <v>6.6E-3</v>
      </c>
      <c r="C98">
        <v>2.9999999999999997E-4</v>
      </c>
      <c r="D98">
        <v>0.91879999999999995</v>
      </c>
      <c r="E98">
        <v>1</v>
      </c>
      <c r="F98" t="s">
        <v>8</v>
      </c>
      <c r="G98">
        <v>8.2016000000000006E-2</v>
      </c>
      <c r="H98">
        <v>9.6500000000000004E-4</v>
      </c>
      <c r="I98" t="s">
        <v>10</v>
      </c>
      <c r="J98">
        <v>3.0745999999999999E-2</v>
      </c>
      <c r="K98">
        <v>6.0800000000000003E-4</v>
      </c>
      <c r="L98" t="s">
        <v>11</v>
      </c>
      <c r="M98">
        <v>6.6759999999999996E-3</v>
      </c>
      <c r="N98">
        <v>2.8600000000000001E-4</v>
      </c>
      <c r="O98" t="s">
        <v>14</v>
      </c>
      <c r="P98">
        <v>2.1389999999999998E-3</v>
      </c>
      <c r="Q98">
        <v>1.6200000000000001E-4</v>
      </c>
      <c r="R98" t="s">
        <v>9</v>
      </c>
      <c r="S98">
        <v>0.84248199999999995</v>
      </c>
      <c r="T98">
        <v>1.2830000000000001E-3</v>
      </c>
      <c r="U98" t="s">
        <v>12</v>
      </c>
      <c r="V98">
        <v>3.1888E-2</v>
      </c>
      <c r="W98">
        <v>6.1799999999999995E-4</v>
      </c>
      <c r="X98" t="s">
        <v>13</v>
      </c>
      <c r="Y98">
        <v>3.5639999999999999E-3</v>
      </c>
      <c r="Z98">
        <v>2.0699999999999999E-4</v>
      </c>
      <c r="AA98" t="s">
        <v>15</v>
      </c>
      <c r="AB98">
        <v>4.8899999999999996E-4</v>
      </c>
      <c r="AC98">
        <v>7.6000000000000004E-5</v>
      </c>
    </row>
    <row r="99" spans="1:29">
      <c r="A99" s="1">
        <v>9.6999999999999993</v>
      </c>
      <c r="B99">
        <v>6.4999999999999997E-3</v>
      </c>
      <c r="C99">
        <v>2.9999999999999997E-4</v>
      </c>
      <c r="D99">
        <v>0.90759999999999996</v>
      </c>
      <c r="E99">
        <v>1</v>
      </c>
      <c r="F99" t="s">
        <v>8</v>
      </c>
      <c r="G99">
        <v>7.8628000000000003E-2</v>
      </c>
      <c r="H99">
        <v>9.4600000000000001E-4</v>
      </c>
      <c r="I99" t="s">
        <v>10</v>
      </c>
      <c r="J99">
        <v>3.0980000000000001E-2</v>
      </c>
      <c r="K99">
        <v>6.0999999999999997E-4</v>
      </c>
      <c r="L99" t="s">
        <v>11</v>
      </c>
      <c r="M99">
        <v>7.0140000000000003E-3</v>
      </c>
      <c r="N99">
        <v>2.92E-4</v>
      </c>
      <c r="O99" t="s">
        <v>14</v>
      </c>
      <c r="P99">
        <v>2.1740000000000002E-3</v>
      </c>
      <c r="Q99">
        <v>1.63E-4</v>
      </c>
      <c r="R99" t="s">
        <v>9</v>
      </c>
      <c r="S99">
        <v>0.84595399999999998</v>
      </c>
      <c r="T99">
        <v>1.271E-3</v>
      </c>
      <c r="U99" t="s">
        <v>12</v>
      </c>
      <c r="V99">
        <v>3.124E-2</v>
      </c>
      <c r="W99">
        <v>6.11E-4</v>
      </c>
      <c r="X99" t="s">
        <v>13</v>
      </c>
      <c r="Y99">
        <v>3.5379999999999999E-3</v>
      </c>
      <c r="Z99">
        <v>2.0699999999999999E-4</v>
      </c>
      <c r="AA99" t="s">
        <v>15</v>
      </c>
      <c r="AB99">
        <v>4.73E-4</v>
      </c>
      <c r="AC99">
        <v>7.6000000000000004E-5</v>
      </c>
    </row>
    <row r="100" spans="1:29">
      <c r="A100" s="1">
        <v>9.8000000000000007</v>
      </c>
      <c r="B100">
        <v>6.4000000000000003E-3</v>
      </c>
      <c r="C100">
        <v>2.9999999999999997E-4</v>
      </c>
      <c r="D100">
        <v>0.89559999999999995</v>
      </c>
      <c r="E100">
        <v>1</v>
      </c>
      <c r="F100" t="s">
        <v>8</v>
      </c>
      <c r="G100">
        <v>7.5804999999999997E-2</v>
      </c>
      <c r="H100">
        <v>9.3099999999999997E-4</v>
      </c>
      <c r="I100" t="s">
        <v>10</v>
      </c>
      <c r="J100">
        <v>3.0831999999999998E-2</v>
      </c>
      <c r="K100">
        <v>6.0800000000000003E-4</v>
      </c>
      <c r="L100" t="s">
        <v>11</v>
      </c>
      <c r="M100">
        <v>7.3419999999999996E-3</v>
      </c>
      <c r="N100">
        <v>2.9999999999999997E-4</v>
      </c>
      <c r="O100" t="s">
        <v>14</v>
      </c>
      <c r="P100">
        <v>2.1580000000000002E-3</v>
      </c>
      <c r="Q100">
        <v>1.63E-4</v>
      </c>
      <c r="R100" t="s">
        <v>9</v>
      </c>
      <c r="S100">
        <v>0.84935000000000005</v>
      </c>
      <c r="T100">
        <v>1.2600000000000001E-3</v>
      </c>
      <c r="U100" t="s">
        <v>12</v>
      </c>
      <c r="V100">
        <v>3.0554999999999999E-2</v>
      </c>
      <c r="W100">
        <v>6.0499999999999996E-4</v>
      </c>
      <c r="X100" t="s">
        <v>13</v>
      </c>
      <c r="Y100">
        <v>3.473E-3</v>
      </c>
      <c r="Z100">
        <v>2.05E-4</v>
      </c>
      <c r="AA100" t="s">
        <v>15</v>
      </c>
      <c r="AB100">
        <v>4.8500000000000003E-4</v>
      </c>
      <c r="AC100">
        <v>7.6000000000000004E-5</v>
      </c>
    </row>
    <row r="101" spans="1:29">
      <c r="A101" s="1">
        <v>9.9</v>
      </c>
      <c r="B101">
        <v>6.3E-3</v>
      </c>
      <c r="C101">
        <v>2.9999999999999997E-4</v>
      </c>
      <c r="D101">
        <v>0.88480000000000003</v>
      </c>
      <c r="E101">
        <v>1</v>
      </c>
      <c r="F101" t="s">
        <v>8</v>
      </c>
      <c r="G101">
        <v>7.3275999999999994E-2</v>
      </c>
      <c r="H101">
        <v>9.1600000000000004E-4</v>
      </c>
      <c r="I101" t="s">
        <v>10</v>
      </c>
      <c r="J101">
        <v>3.0689000000000001E-2</v>
      </c>
      <c r="K101">
        <v>6.0700000000000001E-4</v>
      </c>
      <c r="L101" t="s">
        <v>11</v>
      </c>
      <c r="M101">
        <v>7.5849999999999997E-3</v>
      </c>
      <c r="N101">
        <v>3.0400000000000002E-4</v>
      </c>
      <c r="O101" t="s">
        <v>14</v>
      </c>
      <c r="P101">
        <v>2.16E-3</v>
      </c>
      <c r="Q101">
        <v>1.6200000000000001E-4</v>
      </c>
      <c r="R101" t="s">
        <v>9</v>
      </c>
      <c r="S101">
        <v>0.852437</v>
      </c>
      <c r="T101">
        <v>1.25E-3</v>
      </c>
      <c r="U101" t="s">
        <v>12</v>
      </c>
      <c r="V101">
        <v>2.9836999999999999E-2</v>
      </c>
      <c r="W101">
        <v>5.9800000000000001E-4</v>
      </c>
      <c r="X101" t="s">
        <v>13</v>
      </c>
      <c r="Y101">
        <v>3.509E-3</v>
      </c>
      <c r="Z101">
        <v>2.0599999999999999E-4</v>
      </c>
      <c r="AA101" t="s">
        <v>15</v>
      </c>
      <c r="AB101">
        <v>5.0600000000000005E-4</v>
      </c>
      <c r="AC101">
        <v>7.7999999999999999E-5</v>
      </c>
    </row>
    <row r="102" spans="1:29">
      <c r="A102" s="1">
        <v>10</v>
      </c>
      <c r="B102">
        <v>6.4999999999999997E-3</v>
      </c>
      <c r="C102">
        <v>2.9999999999999997E-4</v>
      </c>
      <c r="D102">
        <v>0.87429999999999997</v>
      </c>
      <c r="E102">
        <v>1</v>
      </c>
      <c r="F102" t="s">
        <v>8</v>
      </c>
      <c r="G102">
        <v>7.0699999999999999E-2</v>
      </c>
      <c r="H102">
        <v>9.01E-4</v>
      </c>
      <c r="I102" t="s">
        <v>10</v>
      </c>
      <c r="J102">
        <v>3.0685E-2</v>
      </c>
      <c r="K102">
        <v>6.0700000000000001E-4</v>
      </c>
      <c r="L102" t="s">
        <v>11</v>
      </c>
      <c r="M102">
        <v>7.77E-3</v>
      </c>
      <c r="N102">
        <v>3.0899999999999998E-4</v>
      </c>
      <c r="O102" t="s">
        <v>14</v>
      </c>
      <c r="P102">
        <v>2.1220000000000002E-3</v>
      </c>
      <c r="Q102">
        <v>1.6100000000000001E-4</v>
      </c>
      <c r="R102" t="s">
        <v>9</v>
      </c>
      <c r="S102">
        <v>0.85534200000000005</v>
      </c>
      <c r="T102">
        <v>1.2390000000000001E-3</v>
      </c>
      <c r="U102" t="s">
        <v>12</v>
      </c>
      <c r="V102">
        <v>2.9339E-2</v>
      </c>
      <c r="W102">
        <v>5.9299999999999999E-4</v>
      </c>
      <c r="X102" t="s">
        <v>13</v>
      </c>
      <c r="Y102">
        <v>3.5409999999999999E-3</v>
      </c>
      <c r="Z102">
        <v>2.0699999999999999E-4</v>
      </c>
      <c r="AA102" t="s">
        <v>15</v>
      </c>
      <c r="AB102">
        <v>5.0100000000000003E-4</v>
      </c>
      <c r="AC102">
        <v>7.8999999999999996E-5</v>
      </c>
    </row>
    <row r="103" spans="1:29">
      <c r="A103" s="1">
        <v>10.1</v>
      </c>
      <c r="B103">
        <v>6.4999999999999997E-3</v>
      </c>
      <c r="C103">
        <v>2.9999999999999997E-4</v>
      </c>
      <c r="D103">
        <v>0.86380000000000001</v>
      </c>
      <c r="E103">
        <v>1</v>
      </c>
      <c r="F103" t="s">
        <v>8</v>
      </c>
      <c r="G103">
        <v>6.8344000000000002E-2</v>
      </c>
      <c r="H103">
        <v>8.8699999999999998E-4</v>
      </c>
      <c r="I103" t="s">
        <v>10</v>
      </c>
      <c r="J103">
        <v>3.0519999999999999E-2</v>
      </c>
      <c r="K103">
        <v>6.0499999999999996E-4</v>
      </c>
      <c r="L103" t="s">
        <v>11</v>
      </c>
      <c r="M103">
        <v>7.9600000000000001E-3</v>
      </c>
      <c r="N103">
        <v>3.1199999999999999E-4</v>
      </c>
      <c r="O103" t="s">
        <v>14</v>
      </c>
      <c r="P103">
        <v>2.1329999999999999E-3</v>
      </c>
      <c r="Q103">
        <v>1.6100000000000001E-4</v>
      </c>
      <c r="R103" t="s">
        <v>9</v>
      </c>
      <c r="S103">
        <v>0.85817500000000002</v>
      </c>
      <c r="T103">
        <v>1.2290000000000001E-3</v>
      </c>
      <c r="U103" t="s">
        <v>12</v>
      </c>
      <c r="V103">
        <v>2.8819000000000001E-2</v>
      </c>
      <c r="W103">
        <v>5.8799999999999998E-4</v>
      </c>
      <c r="X103" t="s">
        <v>13</v>
      </c>
      <c r="Y103">
        <v>3.5590000000000001E-3</v>
      </c>
      <c r="Z103">
        <v>2.0799999999999999E-4</v>
      </c>
      <c r="AA103" t="s">
        <v>15</v>
      </c>
      <c r="AB103">
        <v>4.8899999999999996E-4</v>
      </c>
      <c r="AC103">
        <v>7.6000000000000004E-5</v>
      </c>
    </row>
    <row r="104" spans="1:29">
      <c r="A104" s="1">
        <v>10.199999999999999</v>
      </c>
      <c r="B104">
        <v>6.4000000000000003E-3</v>
      </c>
      <c r="C104">
        <v>2.9999999999999997E-4</v>
      </c>
      <c r="D104">
        <v>0.85450000000000004</v>
      </c>
      <c r="E104">
        <v>1</v>
      </c>
      <c r="F104" t="s">
        <v>8</v>
      </c>
      <c r="G104">
        <v>6.6178000000000001E-2</v>
      </c>
      <c r="H104">
        <v>8.7399999999999999E-4</v>
      </c>
      <c r="I104" t="s">
        <v>10</v>
      </c>
      <c r="J104">
        <v>3.0457999999999999E-2</v>
      </c>
      <c r="K104">
        <v>6.0400000000000004E-4</v>
      </c>
      <c r="L104" t="s">
        <v>11</v>
      </c>
      <c r="M104">
        <v>8.0619999999999997E-3</v>
      </c>
      <c r="N104">
        <v>3.1399999999999999E-4</v>
      </c>
      <c r="O104" t="s">
        <v>14</v>
      </c>
      <c r="P104">
        <v>2.1029999999999998E-3</v>
      </c>
      <c r="Q104">
        <v>1.6100000000000001E-4</v>
      </c>
      <c r="R104" t="s">
        <v>9</v>
      </c>
      <c r="S104">
        <v>0.86069499999999999</v>
      </c>
      <c r="T104">
        <v>1.2199999999999999E-3</v>
      </c>
      <c r="U104" t="s">
        <v>12</v>
      </c>
      <c r="V104">
        <v>2.8337999999999999E-2</v>
      </c>
      <c r="W104">
        <v>5.8299999999999997E-4</v>
      </c>
      <c r="X104" t="s">
        <v>13</v>
      </c>
      <c r="Y104">
        <v>3.6709999999999998E-3</v>
      </c>
      <c r="Z104">
        <v>2.12E-4</v>
      </c>
      <c r="AA104" t="s">
        <v>15</v>
      </c>
      <c r="AB104">
        <v>4.9399999999999997E-4</v>
      </c>
      <c r="AC104">
        <v>7.7999999999999999E-5</v>
      </c>
    </row>
    <row r="105" spans="1:29">
      <c r="A105" s="1">
        <v>10.3</v>
      </c>
      <c r="B105">
        <v>6.0000000000000001E-3</v>
      </c>
      <c r="C105">
        <v>2.9999999999999997E-4</v>
      </c>
      <c r="D105">
        <v>0.84540000000000004</v>
      </c>
      <c r="E105">
        <v>1</v>
      </c>
      <c r="F105" t="s">
        <v>8</v>
      </c>
      <c r="G105">
        <v>6.4116999999999993E-2</v>
      </c>
      <c r="H105">
        <v>8.61E-4</v>
      </c>
      <c r="I105" t="s">
        <v>10</v>
      </c>
      <c r="J105">
        <v>3.0564000000000001E-2</v>
      </c>
      <c r="K105">
        <v>6.0599999999999998E-4</v>
      </c>
      <c r="L105" t="s">
        <v>11</v>
      </c>
      <c r="M105">
        <v>8.2109999999999995E-3</v>
      </c>
      <c r="N105">
        <v>3.1599999999999998E-4</v>
      </c>
      <c r="O105" t="s">
        <v>14</v>
      </c>
      <c r="P105">
        <v>2.0309999999999998E-3</v>
      </c>
      <c r="Q105">
        <v>1.5699999999999999E-4</v>
      </c>
      <c r="R105" t="s">
        <v>9</v>
      </c>
      <c r="S105">
        <v>0.86305200000000004</v>
      </c>
      <c r="T105">
        <v>1.212E-3</v>
      </c>
      <c r="U105" t="s">
        <v>12</v>
      </c>
      <c r="V105">
        <v>2.7806000000000001E-2</v>
      </c>
      <c r="W105">
        <v>5.7799999999999995E-4</v>
      </c>
      <c r="X105" t="s">
        <v>13</v>
      </c>
      <c r="Y105">
        <v>3.7629999999999999E-3</v>
      </c>
      <c r="Z105">
        <v>2.13E-4</v>
      </c>
      <c r="AA105" t="s">
        <v>15</v>
      </c>
      <c r="AB105">
        <v>4.55E-4</v>
      </c>
      <c r="AC105">
        <v>7.2999999999999999E-5</v>
      </c>
    </row>
    <row r="106" spans="1:29">
      <c r="A106" s="1">
        <v>10.4</v>
      </c>
      <c r="B106">
        <v>5.5999999999999999E-3</v>
      </c>
      <c r="C106">
        <v>2.9999999999999997E-4</v>
      </c>
      <c r="D106">
        <v>0.83699999999999997</v>
      </c>
      <c r="E106">
        <v>1</v>
      </c>
      <c r="F106" t="s">
        <v>8</v>
      </c>
      <c r="G106">
        <v>6.2184999999999997E-2</v>
      </c>
      <c r="H106">
        <v>8.4900000000000004E-4</v>
      </c>
      <c r="I106" t="s">
        <v>10</v>
      </c>
      <c r="J106">
        <v>3.0669999999999999E-2</v>
      </c>
      <c r="K106">
        <v>6.0700000000000001E-4</v>
      </c>
      <c r="L106" t="s">
        <v>11</v>
      </c>
      <c r="M106">
        <v>8.6309999999999998E-3</v>
      </c>
      <c r="N106">
        <v>3.2400000000000001E-4</v>
      </c>
      <c r="O106" t="s">
        <v>14</v>
      </c>
      <c r="P106">
        <v>1.954E-3</v>
      </c>
      <c r="Q106">
        <v>1.55E-4</v>
      </c>
      <c r="R106" t="s">
        <v>9</v>
      </c>
      <c r="S106">
        <v>0.865228</v>
      </c>
      <c r="T106">
        <v>1.204E-3</v>
      </c>
      <c r="U106" t="s">
        <v>12</v>
      </c>
      <c r="V106">
        <v>2.7147999999999999E-2</v>
      </c>
      <c r="W106">
        <v>5.71E-4</v>
      </c>
      <c r="X106" t="s">
        <v>13</v>
      </c>
      <c r="Y106">
        <v>3.7889999999999998E-3</v>
      </c>
      <c r="Z106">
        <v>2.1499999999999999E-4</v>
      </c>
      <c r="AA106" t="s">
        <v>15</v>
      </c>
      <c r="AB106">
        <v>3.9500000000000001E-4</v>
      </c>
      <c r="AC106">
        <v>6.7999999999999999E-5</v>
      </c>
    </row>
    <row r="107" spans="1:29">
      <c r="A107" s="1">
        <v>10.5</v>
      </c>
      <c r="B107">
        <v>5.3E-3</v>
      </c>
      <c r="C107">
        <v>2.9999999999999997E-4</v>
      </c>
      <c r="D107">
        <v>0.82799999999999996</v>
      </c>
      <c r="E107">
        <v>1</v>
      </c>
      <c r="F107" t="s">
        <v>8</v>
      </c>
      <c r="G107">
        <v>6.0338000000000003E-2</v>
      </c>
      <c r="H107">
        <v>8.3699999999999996E-4</v>
      </c>
      <c r="I107" t="s">
        <v>10</v>
      </c>
      <c r="J107">
        <v>3.0745000000000001E-2</v>
      </c>
      <c r="K107">
        <v>6.0800000000000003E-4</v>
      </c>
      <c r="L107" t="s">
        <v>11</v>
      </c>
      <c r="M107">
        <v>8.9429999999999996E-3</v>
      </c>
      <c r="N107">
        <v>3.3E-4</v>
      </c>
      <c r="O107" t="s">
        <v>14</v>
      </c>
      <c r="P107">
        <v>1.9090000000000001E-3</v>
      </c>
      <c r="Q107">
        <v>1.5300000000000001E-4</v>
      </c>
      <c r="R107" t="s">
        <v>9</v>
      </c>
      <c r="S107">
        <v>0.86756</v>
      </c>
      <c r="T107">
        <v>1.1950000000000001E-3</v>
      </c>
      <c r="U107" t="s">
        <v>12</v>
      </c>
      <c r="V107">
        <v>2.6290000000000001E-2</v>
      </c>
      <c r="W107">
        <v>5.6300000000000002E-4</v>
      </c>
      <c r="X107" t="s">
        <v>13</v>
      </c>
      <c r="Y107">
        <v>3.803E-3</v>
      </c>
      <c r="Z107">
        <v>2.1499999999999999E-4</v>
      </c>
      <c r="AA107" t="s">
        <v>15</v>
      </c>
      <c r="AB107">
        <v>4.1199999999999999E-4</v>
      </c>
      <c r="AC107">
        <v>6.9999999999999994E-5</v>
      </c>
    </row>
    <row r="108" spans="1:29">
      <c r="A108" s="1">
        <v>10.6</v>
      </c>
      <c r="B108">
        <v>5.3E-3</v>
      </c>
      <c r="C108">
        <v>2.9999999999999997E-4</v>
      </c>
      <c r="D108">
        <v>0.82150000000000001</v>
      </c>
      <c r="E108">
        <v>1</v>
      </c>
      <c r="F108" t="s">
        <v>8</v>
      </c>
      <c r="G108">
        <v>5.9047000000000002E-2</v>
      </c>
      <c r="H108">
        <v>8.2899999999999998E-4</v>
      </c>
      <c r="I108" t="s">
        <v>10</v>
      </c>
      <c r="J108">
        <v>3.0724000000000001E-2</v>
      </c>
      <c r="K108">
        <v>6.0800000000000003E-4</v>
      </c>
      <c r="L108" t="s">
        <v>11</v>
      </c>
      <c r="M108">
        <v>9.1500000000000001E-3</v>
      </c>
      <c r="N108">
        <v>3.3500000000000001E-4</v>
      </c>
      <c r="O108" t="s">
        <v>14</v>
      </c>
      <c r="P108">
        <v>1.957E-3</v>
      </c>
      <c r="Q108">
        <v>1.55E-4</v>
      </c>
      <c r="R108" t="s">
        <v>9</v>
      </c>
      <c r="S108">
        <v>0.86924500000000005</v>
      </c>
      <c r="T108">
        <v>1.189E-3</v>
      </c>
      <c r="U108" t="s">
        <v>12</v>
      </c>
      <c r="V108">
        <v>2.5649999999999999E-2</v>
      </c>
      <c r="W108">
        <v>5.5500000000000005E-4</v>
      </c>
      <c r="X108" t="s">
        <v>13</v>
      </c>
      <c r="Y108">
        <v>3.8170000000000001E-3</v>
      </c>
      <c r="Z108">
        <v>2.1499999999999999E-4</v>
      </c>
      <c r="AA108" t="s">
        <v>15</v>
      </c>
      <c r="AB108">
        <v>4.0999999999999999E-4</v>
      </c>
      <c r="AC108">
        <v>6.9999999999999994E-5</v>
      </c>
    </row>
    <row r="109" spans="1:29">
      <c r="A109" s="1">
        <v>10.7</v>
      </c>
      <c r="B109">
        <v>5.3E-3</v>
      </c>
      <c r="C109">
        <v>2.9999999999999997E-4</v>
      </c>
      <c r="D109">
        <v>0.81420000000000003</v>
      </c>
      <c r="E109">
        <v>1</v>
      </c>
      <c r="F109" t="s">
        <v>8</v>
      </c>
      <c r="G109">
        <v>5.7505000000000001E-2</v>
      </c>
      <c r="H109">
        <v>8.1800000000000004E-4</v>
      </c>
      <c r="I109" t="s">
        <v>10</v>
      </c>
      <c r="J109">
        <v>3.0807000000000001E-2</v>
      </c>
      <c r="K109">
        <v>6.0800000000000003E-4</v>
      </c>
      <c r="L109" t="s">
        <v>11</v>
      </c>
      <c r="M109">
        <v>9.3729999999999994E-3</v>
      </c>
      <c r="N109">
        <v>3.3799999999999998E-4</v>
      </c>
      <c r="O109" t="s">
        <v>14</v>
      </c>
      <c r="P109">
        <v>1.9859999999999999E-3</v>
      </c>
      <c r="Q109">
        <v>1.55E-4</v>
      </c>
      <c r="R109" t="s">
        <v>9</v>
      </c>
      <c r="S109">
        <v>0.87109400000000003</v>
      </c>
      <c r="T109">
        <v>1.181E-3</v>
      </c>
      <c r="U109" t="s">
        <v>12</v>
      </c>
      <c r="V109">
        <v>2.5010999999999999E-2</v>
      </c>
      <c r="W109">
        <v>5.4900000000000001E-4</v>
      </c>
      <c r="X109" t="s">
        <v>13</v>
      </c>
      <c r="Y109">
        <v>3.8630000000000001E-3</v>
      </c>
      <c r="Z109">
        <v>2.1699999999999999E-4</v>
      </c>
      <c r="AA109" t="s">
        <v>15</v>
      </c>
      <c r="AB109">
        <v>3.59E-4</v>
      </c>
      <c r="AC109">
        <v>6.6000000000000005E-5</v>
      </c>
    </row>
    <row r="110" spans="1:29">
      <c r="A110" s="1">
        <v>10.8</v>
      </c>
      <c r="B110">
        <v>5.1000000000000004E-3</v>
      </c>
      <c r="C110">
        <v>2.0000000000000001E-4</v>
      </c>
      <c r="D110">
        <v>0.80759999999999998</v>
      </c>
      <c r="E110">
        <v>1</v>
      </c>
      <c r="F110" t="s">
        <v>8</v>
      </c>
      <c r="G110">
        <v>5.5987000000000002E-2</v>
      </c>
      <c r="H110">
        <v>8.0800000000000002E-4</v>
      </c>
      <c r="I110" t="s">
        <v>10</v>
      </c>
      <c r="J110">
        <v>3.0646E-2</v>
      </c>
      <c r="K110">
        <v>6.0700000000000001E-4</v>
      </c>
      <c r="L110" t="s">
        <v>11</v>
      </c>
      <c r="M110">
        <v>9.6329999999999992E-3</v>
      </c>
      <c r="N110">
        <v>3.4299999999999999E-4</v>
      </c>
      <c r="O110" t="s">
        <v>14</v>
      </c>
      <c r="P110">
        <v>2.0270000000000002E-3</v>
      </c>
      <c r="Q110">
        <v>1.5799999999999999E-4</v>
      </c>
      <c r="R110" t="s">
        <v>9</v>
      </c>
      <c r="S110">
        <v>0.87285299999999999</v>
      </c>
      <c r="T110">
        <v>1.1739999999999999E-3</v>
      </c>
      <c r="U110" t="s">
        <v>12</v>
      </c>
      <c r="V110">
        <v>2.4601000000000001E-2</v>
      </c>
      <c r="W110">
        <v>5.44E-4</v>
      </c>
      <c r="X110" t="s">
        <v>13</v>
      </c>
      <c r="Y110">
        <v>3.9069999999999999E-3</v>
      </c>
      <c r="Z110">
        <v>2.1800000000000001E-4</v>
      </c>
      <c r="AA110" t="s">
        <v>15</v>
      </c>
      <c r="AB110">
        <v>3.4499999999999998E-4</v>
      </c>
      <c r="AC110">
        <v>6.3999999999999997E-5</v>
      </c>
    </row>
    <row r="111" spans="1:29">
      <c r="A111" s="1">
        <v>10.9</v>
      </c>
      <c r="B111">
        <v>5.0000000000000001E-3</v>
      </c>
      <c r="C111">
        <v>2.0000000000000001E-4</v>
      </c>
      <c r="D111">
        <v>0.79800000000000004</v>
      </c>
      <c r="E111">
        <v>1</v>
      </c>
      <c r="F111" t="s">
        <v>8</v>
      </c>
      <c r="G111">
        <v>5.4186999999999999E-2</v>
      </c>
      <c r="H111">
        <v>7.9600000000000005E-4</v>
      </c>
      <c r="I111" t="s">
        <v>10</v>
      </c>
      <c r="J111">
        <v>3.0827E-2</v>
      </c>
      <c r="K111">
        <v>6.0899999999999995E-4</v>
      </c>
      <c r="L111" t="s">
        <v>11</v>
      </c>
      <c r="M111">
        <v>9.9509999999999998E-3</v>
      </c>
      <c r="N111">
        <v>3.4900000000000003E-4</v>
      </c>
      <c r="O111" t="s">
        <v>14</v>
      </c>
      <c r="P111">
        <v>2.006E-3</v>
      </c>
      <c r="Q111">
        <v>1.56E-4</v>
      </c>
      <c r="R111" t="s">
        <v>9</v>
      </c>
      <c r="S111">
        <v>0.87514099999999995</v>
      </c>
      <c r="T111">
        <v>1.165E-3</v>
      </c>
      <c r="U111" t="s">
        <v>12</v>
      </c>
      <c r="V111">
        <v>2.3710999999999999E-2</v>
      </c>
      <c r="W111">
        <v>5.3399999999999997E-4</v>
      </c>
      <c r="X111" t="s">
        <v>13</v>
      </c>
      <c r="Y111">
        <v>3.8110000000000002E-3</v>
      </c>
      <c r="Z111">
        <v>2.1499999999999999E-4</v>
      </c>
      <c r="AA111" t="s">
        <v>15</v>
      </c>
      <c r="AB111">
        <v>3.6699999999999998E-4</v>
      </c>
      <c r="AC111">
        <v>6.7000000000000002E-5</v>
      </c>
    </row>
    <row r="112" spans="1:29">
      <c r="A112" s="1">
        <v>11</v>
      </c>
      <c r="B112">
        <v>4.8999999999999998E-3</v>
      </c>
      <c r="C112">
        <v>2.0000000000000001E-4</v>
      </c>
      <c r="D112">
        <v>0.78910000000000002</v>
      </c>
      <c r="E112">
        <v>1</v>
      </c>
      <c r="F112" t="s">
        <v>8</v>
      </c>
      <c r="G112">
        <v>5.2838999999999997E-2</v>
      </c>
      <c r="H112">
        <v>7.8700000000000005E-4</v>
      </c>
      <c r="I112" t="s">
        <v>10</v>
      </c>
      <c r="J112">
        <v>3.0929000000000002E-2</v>
      </c>
      <c r="K112">
        <v>6.0999999999999997E-4</v>
      </c>
      <c r="L112" t="s">
        <v>11</v>
      </c>
      <c r="M112">
        <v>1.0193000000000001E-2</v>
      </c>
      <c r="N112">
        <v>3.5300000000000002E-4</v>
      </c>
      <c r="O112" t="s">
        <v>14</v>
      </c>
      <c r="P112">
        <v>1.9789999999999999E-3</v>
      </c>
      <c r="Q112">
        <v>1.56E-4</v>
      </c>
      <c r="R112" t="s">
        <v>9</v>
      </c>
      <c r="S112">
        <v>0.87715299999999996</v>
      </c>
      <c r="T112">
        <v>1.157E-3</v>
      </c>
      <c r="U112" t="s">
        <v>12</v>
      </c>
      <c r="V112">
        <v>2.2804999999999999E-2</v>
      </c>
      <c r="W112">
        <v>5.2499999999999997E-4</v>
      </c>
      <c r="X112" t="s">
        <v>13</v>
      </c>
      <c r="Y112">
        <v>3.7090000000000001E-3</v>
      </c>
      <c r="Z112">
        <v>2.13E-4</v>
      </c>
      <c r="AA112" t="s">
        <v>15</v>
      </c>
      <c r="AB112">
        <v>3.9399999999999998E-4</v>
      </c>
      <c r="AC112">
        <v>6.9999999999999994E-5</v>
      </c>
    </row>
    <row r="113" spans="1:29">
      <c r="A113" s="1">
        <v>11.1</v>
      </c>
      <c r="B113">
        <v>4.7000000000000002E-3</v>
      </c>
      <c r="C113">
        <v>2.0000000000000001E-4</v>
      </c>
      <c r="D113">
        <v>0.78220000000000001</v>
      </c>
      <c r="E113">
        <v>1</v>
      </c>
      <c r="F113" t="s">
        <v>8</v>
      </c>
      <c r="G113">
        <v>5.1913000000000001E-2</v>
      </c>
      <c r="H113">
        <v>7.7999999999999999E-4</v>
      </c>
      <c r="I113" t="s">
        <v>10</v>
      </c>
      <c r="J113">
        <v>3.0890999999999998E-2</v>
      </c>
      <c r="K113">
        <v>6.0999999999999997E-4</v>
      </c>
      <c r="L113" t="s">
        <v>11</v>
      </c>
      <c r="M113">
        <v>1.0299000000000001E-2</v>
      </c>
      <c r="N113">
        <v>3.5500000000000001E-4</v>
      </c>
      <c r="O113" t="s">
        <v>14</v>
      </c>
      <c r="P113">
        <v>2.0049999999999998E-3</v>
      </c>
      <c r="Q113">
        <v>1.56E-4</v>
      </c>
      <c r="R113" t="s">
        <v>9</v>
      </c>
      <c r="S113">
        <v>0.87869699999999995</v>
      </c>
      <c r="T113">
        <v>1.1509999999999999E-3</v>
      </c>
      <c r="U113" t="s">
        <v>12</v>
      </c>
      <c r="V113">
        <v>2.2133E-2</v>
      </c>
      <c r="W113">
        <v>5.1699999999999999E-4</v>
      </c>
      <c r="X113" t="s">
        <v>13</v>
      </c>
      <c r="Y113">
        <v>3.689E-3</v>
      </c>
      <c r="Z113">
        <v>2.1100000000000001E-4</v>
      </c>
      <c r="AA113" t="s">
        <v>15</v>
      </c>
      <c r="AB113">
        <v>3.7300000000000001E-4</v>
      </c>
      <c r="AC113">
        <v>6.6000000000000005E-5</v>
      </c>
    </row>
    <row r="114" spans="1:29">
      <c r="A114" s="1">
        <v>11.2</v>
      </c>
      <c r="B114">
        <v>4.4999999999999997E-3</v>
      </c>
      <c r="C114">
        <v>2.0000000000000001E-4</v>
      </c>
      <c r="D114">
        <v>0.77549999999999997</v>
      </c>
      <c r="E114">
        <v>1</v>
      </c>
      <c r="F114" t="s">
        <v>8</v>
      </c>
      <c r="G114">
        <v>5.1143000000000001E-2</v>
      </c>
      <c r="H114">
        <v>7.7499999999999997E-4</v>
      </c>
      <c r="I114" t="s">
        <v>10</v>
      </c>
      <c r="J114">
        <v>3.1054999999999999E-2</v>
      </c>
      <c r="K114">
        <v>6.11E-4</v>
      </c>
      <c r="L114" t="s">
        <v>11</v>
      </c>
      <c r="M114">
        <v>1.0404999999999999E-2</v>
      </c>
      <c r="N114">
        <v>3.57E-4</v>
      </c>
      <c r="O114" t="s">
        <v>14</v>
      </c>
      <c r="P114">
        <v>1.9620000000000002E-3</v>
      </c>
      <c r="Q114">
        <v>1.54E-4</v>
      </c>
      <c r="R114" t="s">
        <v>9</v>
      </c>
      <c r="S114">
        <v>0.88006099999999998</v>
      </c>
      <c r="T114">
        <v>1.1460000000000001E-3</v>
      </c>
      <c r="U114" t="s">
        <v>12</v>
      </c>
      <c r="V114">
        <v>2.1378000000000001E-2</v>
      </c>
      <c r="W114">
        <v>5.0799999999999999E-4</v>
      </c>
      <c r="X114" t="s">
        <v>13</v>
      </c>
      <c r="Y114">
        <v>3.6259999999999999E-3</v>
      </c>
      <c r="Z114">
        <v>2.0900000000000001E-4</v>
      </c>
      <c r="AA114" t="s">
        <v>15</v>
      </c>
      <c r="AB114">
        <v>3.7100000000000002E-4</v>
      </c>
      <c r="AC114">
        <v>6.7000000000000002E-5</v>
      </c>
    </row>
    <row r="115" spans="1:29">
      <c r="A115" s="1">
        <v>11.3</v>
      </c>
      <c r="B115">
        <v>4.4000000000000003E-3</v>
      </c>
      <c r="C115">
        <v>2.0000000000000001E-4</v>
      </c>
      <c r="D115">
        <v>0.77</v>
      </c>
      <c r="E115">
        <v>1</v>
      </c>
      <c r="F115" t="s">
        <v>8</v>
      </c>
      <c r="G115">
        <v>5.0366000000000001E-2</v>
      </c>
      <c r="H115">
        <v>7.6999999999999996E-4</v>
      </c>
      <c r="I115" t="s">
        <v>10</v>
      </c>
      <c r="J115">
        <v>3.1175999999999999E-2</v>
      </c>
      <c r="K115">
        <v>6.1200000000000002E-4</v>
      </c>
      <c r="L115" t="s">
        <v>11</v>
      </c>
      <c r="M115">
        <v>1.0675E-2</v>
      </c>
      <c r="N115">
        <v>3.6099999999999999E-4</v>
      </c>
      <c r="O115" t="s">
        <v>14</v>
      </c>
      <c r="P115">
        <v>1.9319999999999999E-3</v>
      </c>
      <c r="Q115">
        <v>1.54E-4</v>
      </c>
      <c r="R115" t="s">
        <v>9</v>
      </c>
      <c r="S115">
        <v>0.88125900000000001</v>
      </c>
      <c r="T115">
        <v>1.1410000000000001E-3</v>
      </c>
      <c r="U115" t="s">
        <v>12</v>
      </c>
      <c r="V115">
        <v>2.0673E-2</v>
      </c>
      <c r="W115">
        <v>5.0000000000000001E-4</v>
      </c>
      <c r="X115" t="s">
        <v>13</v>
      </c>
      <c r="Y115">
        <v>3.5530000000000002E-3</v>
      </c>
      <c r="Z115">
        <v>2.0699999999999999E-4</v>
      </c>
      <c r="AA115" t="s">
        <v>15</v>
      </c>
      <c r="AB115">
        <v>3.6499999999999998E-4</v>
      </c>
      <c r="AC115">
        <v>6.4999999999999994E-5</v>
      </c>
    </row>
    <row r="116" spans="1:29">
      <c r="A116" s="1">
        <v>11.4</v>
      </c>
      <c r="B116">
        <v>4.4000000000000003E-3</v>
      </c>
      <c r="C116">
        <v>2.0000000000000001E-4</v>
      </c>
      <c r="D116">
        <v>0.76459999999999995</v>
      </c>
      <c r="E116">
        <v>1</v>
      </c>
      <c r="F116" t="s">
        <v>8</v>
      </c>
      <c r="G116">
        <v>4.9620999999999998E-2</v>
      </c>
      <c r="H116">
        <v>7.6400000000000003E-4</v>
      </c>
      <c r="I116" t="s">
        <v>10</v>
      </c>
      <c r="J116">
        <v>3.1208E-2</v>
      </c>
      <c r="K116">
        <v>6.1300000000000005E-4</v>
      </c>
      <c r="L116" t="s">
        <v>11</v>
      </c>
      <c r="M116">
        <v>1.0848E-2</v>
      </c>
      <c r="N116">
        <v>3.6400000000000001E-4</v>
      </c>
      <c r="O116" t="s">
        <v>14</v>
      </c>
      <c r="P116">
        <v>1.8749999999999999E-3</v>
      </c>
      <c r="Q116">
        <v>1.5200000000000001E-4</v>
      </c>
      <c r="R116" t="s">
        <v>9</v>
      </c>
      <c r="S116">
        <v>0.88245700000000005</v>
      </c>
      <c r="T116">
        <v>1.1360000000000001E-3</v>
      </c>
      <c r="U116" t="s">
        <v>12</v>
      </c>
      <c r="V116">
        <v>1.9996E-2</v>
      </c>
      <c r="W116">
        <v>4.9200000000000003E-4</v>
      </c>
      <c r="X116" t="s">
        <v>13</v>
      </c>
      <c r="Y116">
        <v>3.601E-3</v>
      </c>
      <c r="Z116">
        <v>2.0799999999999999E-4</v>
      </c>
      <c r="AA116" t="s">
        <v>15</v>
      </c>
      <c r="AB116">
        <v>3.9399999999999998E-4</v>
      </c>
      <c r="AC116">
        <v>6.7999999999999999E-5</v>
      </c>
    </row>
    <row r="117" spans="1:29">
      <c r="A117" s="1">
        <v>11.5</v>
      </c>
      <c r="B117">
        <v>4.4999999999999997E-3</v>
      </c>
      <c r="C117">
        <v>2.0000000000000001E-4</v>
      </c>
      <c r="D117">
        <v>0.7591</v>
      </c>
      <c r="E117">
        <v>1</v>
      </c>
      <c r="F117" t="s">
        <v>8</v>
      </c>
      <c r="G117">
        <v>4.8960999999999998E-2</v>
      </c>
      <c r="H117">
        <v>7.5900000000000002E-4</v>
      </c>
      <c r="I117" t="s">
        <v>10</v>
      </c>
      <c r="J117">
        <v>3.1343000000000003E-2</v>
      </c>
      <c r="K117">
        <v>6.1499999999999999E-4</v>
      </c>
      <c r="L117" t="s">
        <v>11</v>
      </c>
      <c r="M117">
        <v>1.0917E-2</v>
      </c>
      <c r="N117">
        <v>3.6499999999999998E-4</v>
      </c>
      <c r="O117" t="s">
        <v>14</v>
      </c>
      <c r="P117">
        <v>1.9009999999999999E-3</v>
      </c>
      <c r="Q117">
        <v>1.5300000000000001E-4</v>
      </c>
      <c r="R117" t="s">
        <v>9</v>
      </c>
      <c r="S117">
        <v>0.88359500000000002</v>
      </c>
      <c r="T117">
        <v>1.1310000000000001E-3</v>
      </c>
      <c r="U117" t="s">
        <v>12</v>
      </c>
      <c r="V117">
        <v>1.9362999999999998E-2</v>
      </c>
      <c r="W117">
        <v>4.8500000000000003E-4</v>
      </c>
      <c r="X117" t="s">
        <v>13</v>
      </c>
      <c r="Y117">
        <v>3.5260000000000001E-3</v>
      </c>
      <c r="Z117">
        <v>2.0699999999999999E-4</v>
      </c>
      <c r="AA117" t="s">
        <v>15</v>
      </c>
      <c r="AB117">
        <v>3.9399999999999998E-4</v>
      </c>
      <c r="AC117">
        <v>6.9999999999999994E-5</v>
      </c>
    </row>
    <row r="118" spans="1:29">
      <c r="A118" s="1">
        <v>11.6</v>
      </c>
      <c r="B118">
        <v>4.4000000000000003E-3</v>
      </c>
      <c r="C118">
        <v>2.0000000000000001E-4</v>
      </c>
      <c r="D118">
        <v>0.75190000000000001</v>
      </c>
      <c r="E118">
        <v>1</v>
      </c>
      <c r="F118" t="s">
        <v>8</v>
      </c>
      <c r="G118">
        <v>4.8424000000000002E-2</v>
      </c>
      <c r="H118">
        <v>7.5500000000000003E-4</v>
      </c>
      <c r="I118" t="s">
        <v>10</v>
      </c>
      <c r="J118">
        <v>3.1365999999999998E-2</v>
      </c>
      <c r="K118">
        <v>6.1499999999999999E-4</v>
      </c>
      <c r="L118" t="s">
        <v>11</v>
      </c>
      <c r="M118">
        <v>1.1010000000000001E-2</v>
      </c>
      <c r="N118">
        <v>3.6699999999999998E-4</v>
      </c>
      <c r="O118" t="s">
        <v>14</v>
      </c>
      <c r="P118">
        <v>1.8580000000000001E-3</v>
      </c>
      <c r="Q118">
        <v>1.5100000000000001E-4</v>
      </c>
      <c r="R118" t="s">
        <v>9</v>
      </c>
      <c r="S118">
        <v>0.88495199999999996</v>
      </c>
      <c r="T118">
        <v>1.1249999999999999E-3</v>
      </c>
      <c r="U118" t="s">
        <v>12</v>
      </c>
      <c r="V118">
        <v>1.8543E-2</v>
      </c>
      <c r="W118">
        <v>4.7399999999999997E-4</v>
      </c>
      <c r="X118" t="s">
        <v>13</v>
      </c>
      <c r="Y118">
        <v>3.4949999999999998E-3</v>
      </c>
      <c r="Z118">
        <v>2.0599999999999999E-4</v>
      </c>
      <c r="AA118" t="s">
        <v>15</v>
      </c>
      <c r="AB118">
        <v>3.5100000000000002E-4</v>
      </c>
      <c r="AC118">
        <v>6.4999999999999994E-5</v>
      </c>
    </row>
    <row r="119" spans="1:29">
      <c r="A119" s="1">
        <v>11.7</v>
      </c>
      <c r="B119">
        <v>4.1999999999999997E-3</v>
      </c>
      <c r="C119">
        <v>2.0000000000000001E-4</v>
      </c>
      <c r="D119">
        <v>0.74670000000000003</v>
      </c>
      <c r="E119">
        <v>1</v>
      </c>
      <c r="F119" t="s">
        <v>8</v>
      </c>
      <c r="G119">
        <v>4.8052999999999998E-2</v>
      </c>
      <c r="H119">
        <v>7.5199999999999996E-4</v>
      </c>
      <c r="I119" t="s">
        <v>10</v>
      </c>
      <c r="J119">
        <v>3.1420999999999998E-2</v>
      </c>
      <c r="K119">
        <v>6.1499999999999999E-4</v>
      </c>
      <c r="L119" t="s">
        <v>11</v>
      </c>
      <c r="M119">
        <v>1.1088000000000001E-2</v>
      </c>
      <c r="N119">
        <v>3.68E-4</v>
      </c>
      <c r="O119" t="s">
        <v>14</v>
      </c>
      <c r="P119">
        <v>1.8389999999999999E-3</v>
      </c>
      <c r="Q119">
        <v>1.4999999999999999E-4</v>
      </c>
      <c r="R119" t="s">
        <v>9</v>
      </c>
      <c r="S119">
        <v>0.88593599999999995</v>
      </c>
      <c r="T119">
        <v>1.121E-3</v>
      </c>
      <c r="U119" t="s">
        <v>12</v>
      </c>
      <c r="V119">
        <v>1.7902000000000001E-2</v>
      </c>
      <c r="W119">
        <v>4.66E-4</v>
      </c>
      <c r="X119" t="s">
        <v>13</v>
      </c>
      <c r="Y119">
        <v>3.408E-3</v>
      </c>
      <c r="Z119">
        <v>2.03E-4</v>
      </c>
      <c r="AA119" t="s">
        <v>15</v>
      </c>
      <c r="AB119">
        <v>3.5199999999999999E-4</v>
      </c>
      <c r="AC119">
        <v>6.4999999999999994E-5</v>
      </c>
    </row>
    <row r="120" spans="1:29">
      <c r="A120" s="1">
        <v>11.8</v>
      </c>
      <c r="B120">
        <v>4.1000000000000003E-3</v>
      </c>
      <c r="C120">
        <v>2.0000000000000001E-4</v>
      </c>
      <c r="D120">
        <v>0.74280000000000002</v>
      </c>
      <c r="E120">
        <v>1</v>
      </c>
      <c r="F120" t="s">
        <v>8</v>
      </c>
      <c r="G120">
        <v>4.8064000000000003E-2</v>
      </c>
      <c r="H120">
        <v>7.5199999999999996E-4</v>
      </c>
      <c r="I120" t="s">
        <v>10</v>
      </c>
      <c r="J120">
        <v>3.1483999999999998E-2</v>
      </c>
      <c r="K120">
        <v>6.1499999999999999E-4</v>
      </c>
      <c r="L120" t="s">
        <v>11</v>
      </c>
      <c r="M120">
        <v>1.0985E-2</v>
      </c>
      <c r="N120">
        <v>3.6600000000000001E-4</v>
      </c>
      <c r="O120" t="s">
        <v>14</v>
      </c>
      <c r="P120">
        <v>1.828E-3</v>
      </c>
      <c r="Q120">
        <v>1.4899999999999999E-4</v>
      </c>
      <c r="R120" t="s">
        <v>9</v>
      </c>
      <c r="S120">
        <v>0.88661400000000001</v>
      </c>
      <c r="T120">
        <v>1.1180000000000001E-3</v>
      </c>
      <c r="U120" t="s">
        <v>12</v>
      </c>
      <c r="V120">
        <v>1.7225000000000001E-2</v>
      </c>
      <c r="W120">
        <v>4.57E-4</v>
      </c>
      <c r="X120" t="s">
        <v>13</v>
      </c>
      <c r="Y120">
        <v>3.444E-3</v>
      </c>
      <c r="Z120">
        <v>2.05E-4</v>
      </c>
      <c r="AA120" t="s">
        <v>15</v>
      </c>
      <c r="AB120">
        <v>3.57E-4</v>
      </c>
      <c r="AC120">
        <v>6.6000000000000005E-5</v>
      </c>
    </row>
    <row r="121" spans="1:29">
      <c r="A121" s="1">
        <v>11.9</v>
      </c>
      <c r="B121">
        <v>4.1000000000000003E-3</v>
      </c>
      <c r="C121">
        <v>2.0000000000000001E-4</v>
      </c>
      <c r="D121">
        <v>0.73860000000000003</v>
      </c>
      <c r="E121">
        <v>1</v>
      </c>
      <c r="F121" t="s">
        <v>8</v>
      </c>
      <c r="G121">
        <v>4.7617E-2</v>
      </c>
      <c r="H121">
        <v>7.4899999999999999E-4</v>
      </c>
      <c r="I121" t="s">
        <v>10</v>
      </c>
      <c r="J121">
        <v>3.1601999999999998E-2</v>
      </c>
      <c r="K121">
        <v>6.1700000000000004E-4</v>
      </c>
      <c r="L121" t="s">
        <v>11</v>
      </c>
      <c r="M121">
        <v>1.0899000000000001E-2</v>
      </c>
      <c r="N121">
        <v>3.6499999999999998E-4</v>
      </c>
      <c r="O121" t="s">
        <v>14</v>
      </c>
      <c r="P121">
        <v>1.8760000000000001E-3</v>
      </c>
      <c r="Q121">
        <v>1.5100000000000001E-4</v>
      </c>
      <c r="R121" t="s">
        <v>9</v>
      </c>
      <c r="S121">
        <v>0.88749999999999996</v>
      </c>
      <c r="T121">
        <v>1.1150000000000001E-3</v>
      </c>
      <c r="U121" t="s">
        <v>12</v>
      </c>
      <c r="V121">
        <v>1.6614E-2</v>
      </c>
      <c r="W121">
        <v>4.4999999999999999E-4</v>
      </c>
      <c r="X121" t="s">
        <v>13</v>
      </c>
      <c r="Y121">
        <v>3.5230000000000001E-3</v>
      </c>
      <c r="Z121">
        <v>2.0799999999999999E-4</v>
      </c>
      <c r="AA121" t="s">
        <v>15</v>
      </c>
      <c r="AB121">
        <v>3.6999999999999999E-4</v>
      </c>
      <c r="AC121">
        <v>6.7000000000000002E-5</v>
      </c>
    </row>
    <row r="122" spans="1:29">
      <c r="A122" s="1">
        <v>12</v>
      </c>
      <c r="B122">
        <v>4.0000000000000001E-3</v>
      </c>
      <c r="C122">
        <v>2.0000000000000001E-4</v>
      </c>
      <c r="D122">
        <v>0.73460000000000003</v>
      </c>
      <c r="E122">
        <v>1</v>
      </c>
      <c r="F122" t="s">
        <v>8</v>
      </c>
      <c r="G122">
        <v>4.7294999999999997E-2</v>
      </c>
      <c r="H122">
        <v>7.4700000000000005E-4</v>
      </c>
      <c r="I122" t="s">
        <v>10</v>
      </c>
      <c r="J122">
        <v>3.1792000000000001E-2</v>
      </c>
      <c r="K122">
        <v>6.1799999999999995E-4</v>
      </c>
      <c r="L122" t="s">
        <v>11</v>
      </c>
      <c r="M122">
        <v>1.0914E-2</v>
      </c>
      <c r="N122">
        <v>3.6499999999999998E-4</v>
      </c>
      <c r="O122" t="s">
        <v>14</v>
      </c>
      <c r="P122">
        <v>1.895E-3</v>
      </c>
      <c r="Q122">
        <v>1.5300000000000001E-4</v>
      </c>
      <c r="R122" t="s">
        <v>9</v>
      </c>
      <c r="S122">
        <v>0.88821600000000001</v>
      </c>
      <c r="T122">
        <v>1.1119999999999999E-3</v>
      </c>
      <c r="U122" t="s">
        <v>12</v>
      </c>
      <c r="V122">
        <v>1.6080000000000001E-2</v>
      </c>
      <c r="W122">
        <v>4.4200000000000001E-4</v>
      </c>
      <c r="X122" t="s">
        <v>13</v>
      </c>
      <c r="Y122">
        <v>3.4819999999999999E-3</v>
      </c>
      <c r="Z122">
        <v>2.0599999999999999E-4</v>
      </c>
      <c r="AA122" t="s">
        <v>15</v>
      </c>
      <c r="AB122">
        <v>3.2499999999999999E-4</v>
      </c>
      <c r="AC122">
        <v>6.2000000000000003E-5</v>
      </c>
    </row>
    <row r="123" spans="1:29">
      <c r="A123" s="1">
        <v>12.1</v>
      </c>
      <c r="B123">
        <v>3.8999999999999998E-3</v>
      </c>
      <c r="C123">
        <v>2.0000000000000001E-4</v>
      </c>
      <c r="D123">
        <v>0.73140000000000005</v>
      </c>
      <c r="E123">
        <v>1</v>
      </c>
      <c r="F123" t="s">
        <v>8</v>
      </c>
      <c r="G123">
        <v>4.7111E-2</v>
      </c>
      <c r="H123">
        <v>7.45E-4</v>
      </c>
      <c r="I123" t="s">
        <v>10</v>
      </c>
      <c r="J123">
        <v>3.1639E-2</v>
      </c>
      <c r="K123">
        <v>6.1700000000000004E-4</v>
      </c>
      <c r="L123" t="s">
        <v>11</v>
      </c>
      <c r="M123">
        <v>1.0973E-2</v>
      </c>
      <c r="N123">
        <v>3.6600000000000001E-4</v>
      </c>
      <c r="O123" t="s">
        <v>14</v>
      </c>
      <c r="P123">
        <v>1.967E-3</v>
      </c>
      <c r="Q123">
        <v>1.55E-4</v>
      </c>
      <c r="R123" t="s">
        <v>9</v>
      </c>
      <c r="S123">
        <v>0.88890499999999995</v>
      </c>
      <c r="T123">
        <v>1.109E-3</v>
      </c>
      <c r="U123" t="s">
        <v>12</v>
      </c>
      <c r="V123">
        <v>1.5580999999999999E-2</v>
      </c>
      <c r="W123">
        <v>4.35E-4</v>
      </c>
      <c r="X123" t="s">
        <v>13</v>
      </c>
      <c r="Y123">
        <v>3.4640000000000001E-3</v>
      </c>
      <c r="Z123">
        <v>2.0599999999999999E-4</v>
      </c>
      <c r="AA123" t="s">
        <v>15</v>
      </c>
      <c r="AB123">
        <v>3.6000000000000002E-4</v>
      </c>
      <c r="AC123">
        <v>6.6000000000000005E-5</v>
      </c>
    </row>
    <row r="124" spans="1:29">
      <c r="A124" s="1">
        <v>12.2</v>
      </c>
      <c r="B124">
        <v>4.1000000000000003E-3</v>
      </c>
      <c r="C124">
        <v>2.0000000000000001E-4</v>
      </c>
      <c r="D124">
        <v>0.72750000000000004</v>
      </c>
      <c r="E124">
        <v>1</v>
      </c>
      <c r="F124" t="s">
        <v>8</v>
      </c>
      <c r="G124">
        <v>4.6830999999999998E-2</v>
      </c>
      <c r="H124">
        <v>7.4299999999999995E-4</v>
      </c>
      <c r="I124" t="s">
        <v>10</v>
      </c>
      <c r="J124">
        <v>3.1713999999999999E-2</v>
      </c>
      <c r="K124">
        <v>6.1799999999999995E-4</v>
      </c>
      <c r="L124" t="s">
        <v>11</v>
      </c>
      <c r="M124">
        <v>1.1048000000000001E-2</v>
      </c>
      <c r="N124">
        <v>3.6699999999999998E-4</v>
      </c>
      <c r="O124" t="s">
        <v>14</v>
      </c>
      <c r="P124">
        <v>2.0070000000000001E-3</v>
      </c>
      <c r="Q124">
        <v>1.5699999999999999E-4</v>
      </c>
      <c r="R124" t="s">
        <v>9</v>
      </c>
      <c r="S124">
        <v>0.88966800000000001</v>
      </c>
      <c r="T124">
        <v>1.106E-3</v>
      </c>
      <c r="U124" t="s">
        <v>12</v>
      </c>
      <c r="V124">
        <v>1.4933999999999999E-2</v>
      </c>
      <c r="W124">
        <v>4.26E-4</v>
      </c>
      <c r="X124" t="s">
        <v>13</v>
      </c>
      <c r="Y124">
        <v>3.4199999999999999E-3</v>
      </c>
      <c r="Z124">
        <v>2.04E-4</v>
      </c>
      <c r="AA124" t="s">
        <v>15</v>
      </c>
      <c r="AB124">
        <v>3.7800000000000003E-4</v>
      </c>
      <c r="AC124">
        <v>6.7999999999999999E-5</v>
      </c>
    </row>
    <row r="125" spans="1:29">
      <c r="A125" s="1">
        <v>12.3</v>
      </c>
      <c r="B125">
        <v>4.1000000000000003E-3</v>
      </c>
      <c r="C125">
        <v>2.0000000000000001E-4</v>
      </c>
      <c r="D125">
        <v>0.72330000000000005</v>
      </c>
      <c r="E125">
        <v>1</v>
      </c>
      <c r="F125" t="s">
        <v>8</v>
      </c>
      <c r="G125">
        <v>4.6841000000000001E-2</v>
      </c>
      <c r="H125">
        <v>7.4399999999999998E-4</v>
      </c>
      <c r="I125" t="s">
        <v>10</v>
      </c>
      <c r="J125">
        <v>3.1819E-2</v>
      </c>
      <c r="K125">
        <v>6.1899999999999998E-4</v>
      </c>
      <c r="L125" t="s">
        <v>11</v>
      </c>
      <c r="M125">
        <v>1.1044999999999999E-2</v>
      </c>
      <c r="N125">
        <v>3.6699999999999998E-4</v>
      </c>
      <c r="O125" t="s">
        <v>14</v>
      </c>
      <c r="P125">
        <v>2.0049999999999998E-3</v>
      </c>
      <c r="Q125">
        <v>1.5699999999999999E-4</v>
      </c>
      <c r="R125" t="s">
        <v>9</v>
      </c>
      <c r="S125">
        <v>0.89029499999999995</v>
      </c>
      <c r="T125">
        <v>1.103E-3</v>
      </c>
      <c r="U125" t="s">
        <v>12</v>
      </c>
      <c r="V125">
        <v>1.4282E-2</v>
      </c>
      <c r="W125">
        <v>4.17E-4</v>
      </c>
      <c r="X125" t="s">
        <v>13</v>
      </c>
      <c r="Y125">
        <v>3.3790000000000001E-3</v>
      </c>
      <c r="Z125">
        <v>2.03E-4</v>
      </c>
      <c r="AA125" t="s">
        <v>15</v>
      </c>
      <c r="AB125">
        <v>3.3599999999999998E-4</v>
      </c>
      <c r="AC125">
        <v>6.3E-5</v>
      </c>
    </row>
    <row r="126" spans="1:29">
      <c r="A126" s="1">
        <v>12.4</v>
      </c>
      <c r="B126">
        <v>4.1000000000000003E-3</v>
      </c>
      <c r="C126">
        <v>2.0000000000000001E-4</v>
      </c>
      <c r="D126">
        <v>0.71989999999999998</v>
      </c>
      <c r="E126">
        <v>1</v>
      </c>
      <c r="F126" t="s">
        <v>8</v>
      </c>
      <c r="G126">
        <v>4.6767999999999997E-2</v>
      </c>
      <c r="H126">
        <v>7.4299999999999995E-4</v>
      </c>
      <c r="I126" t="s">
        <v>10</v>
      </c>
      <c r="J126">
        <v>3.2032999999999999E-2</v>
      </c>
      <c r="K126">
        <v>6.2E-4</v>
      </c>
      <c r="L126" t="s">
        <v>11</v>
      </c>
      <c r="M126">
        <v>1.1032999999999999E-2</v>
      </c>
      <c r="N126">
        <v>3.6699999999999998E-4</v>
      </c>
      <c r="O126" t="s">
        <v>14</v>
      </c>
      <c r="P126">
        <v>2.0089999999999999E-3</v>
      </c>
      <c r="Q126">
        <v>1.5699999999999999E-4</v>
      </c>
      <c r="R126" t="s">
        <v>9</v>
      </c>
      <c r="S126">
        <v>0.89081999999999995</v>
      </c>
      <c r="T126">
        <v>1.101E-3</v>
      </c>
      <c r="U126" t="s">
        <v>12</v>
      </c>
      <c r="V126">
        <v>1.3684999999999999E-2</v>
      </c>
      <c r="W126">
        <v>4.08E-4</v>
      </c>
      <c r="X126" t="s">
        <v>13</v>
      </c>
      <c r="Y126">
        <v>3.31E-3</v>
      </c>
      <c r="Z126">
        <v>2.0100000000000001E-4</v>
      </c>
      <c r="AA126" t="s">
        <v>15</v>
      </c>
      <c r="AB126">
        <v>3.4200000000000002E-4</v>
      </c>
      <c r="AC126">
        <v>6.3999999999999997E-5</v>
      </c>
    </row>
    <row r="127" spans="1:29">
      <c r="A127" s="1">
        <v>12.5</v>
      </c>
      <c r="B127">
        <v>3.8E-3</v>
      </c>
      <c r="C127">
        <v>2.0000000000000001E-4</v>
      </c>
      <c r="D127">
        <v>0.71619999999999995</v>
      </c>
      <c r="E127">
        <v>1</v>
      </c>
      <c r="F127" t="s">
        <v>8</v>
      </c>
      <c r="G127">
        <v>4.6691000000000003E-2</v>
      </c>
      <c r="H127">
        <v>7.4200000000000004E-4</v>
      </c>
      <c r="I127" t="s">
        <v>10</v>
      </c>
      <c r="J127">
        <v>3.2363000000000003E-2</v>
      </c>
      <c r="K127">
        <v>6.2399999999999999E-4</v>
      </c>
      <c r="L127" t="s">
        <v>11</v>
      </c>
      <c r="M127">
        <v>1.102E-2</v>
      </c>
      <c r="N127">
        <v>3.6699999999999998E-4</v>
      </c>
      <c r="O127" t="s">
        <v>14</v>
      </c>
      <c r="P127">
        <v>1.952E-3</v>
      </c>
      <c r="Q127">
        <v>1.55E-4</v>
      </c>
      <c r="R127" t="s">
        <v>9</v>
      </c>
      <c r="S127">
        <v>0.89139100000000004</v>
      </c>
      <c r="T127">
        <v>1.098E-3</v>
      </c>
      <c r="U127" t="s">
        <v>12</v>
      </c>
      <c r="V127">
        <v>1.2928E-2</v>
      </c>
      <c r="W127">
        <v>3.97E-4</v>
      </c>
      <c r="X127" t="s">
        <v>13</v>
      </c>
      <c r="Y127">
        <v>3.2690000000000002E-3</v>
      </c>
      <c r="Z127">
        <v>2.0000000000000001E-4</v>
      </c>
      <c r="AA127" t="s">
        <v>15</v>
      </c>
      <c r="AB127">
        <v>3.8699999999999997E-4</v>
      </c>
      <c r="AC127">
        <v>6.8999999999999997E-5</v>
      </c>
    </row>
    <row r="128" spans="1:29">
      <c r="A128" s="1">
        <v>12.6</v>
      </c>
      <c r="B128">
        <v>3.7000000000000002E-3</v>
      </c>
      <c r="C128">
        <v>2.0000000000000001E-4</v>
      </c>
      <c r="D128">
        <v>0.71240000000000003</v>
      </c>
      <c r="E128">
        <v>1</v>
      </c>
      <c r="F128" t="s">
        <v>8</v>
      </c>
      <c r="G128">
        <v>4.6719999999999998E-2</v>
      </c>
      <c r="H128">
        <v>7.4299999999999995E-4</v>
      </c>
      <c r="I128" t="s">
        <v>10</v>
      </c>
      <c r="J128">
        <v>3.2530000000000003E-2</v>
      </c>
      <c r="K128">
        <v>6.2500000000000001E-4</v>
      </c>
      <c r="L128" t="s">
        <v>11</v>
      </c>
      <c r="M128">
        <v>1.1110999999999999E-2</v>
      </c>
      <c r="N128">
        <v>3.68E-4</v>
      </c>
      <c r="O128" t="s">
        <v>14</v>
      </c>
      <c r="P128">
        <v>1.9469999999999999E-3</v>
      </c>
      <c r="Q128">
        <v>1.54E-4</v>
      </c>
      <c r="R128" t="s">
        <v>9</v>
      </c>
      <c r="S128">
        <v>0.89194499999999999</v>
      </c>
      <c r="T128">
        <v>1.096E-3</v>
      </c>
      <c r="U128" t="s">
        <v>12</v>
      </c>
      <c r="V128">
        <v>1.2163E-2</v>
      </c>
      <c r="W128">
        <v>3.8499999999999998E-4</v>
      </c>
      <c r="X128" t="s">
        <v>13</v>
      </c>
      <c r="Y128">
        <v>3.173E-3</v>
      </c>
      <c r="Z128">
        <v>1.9699999999999999E-4</v>
      </c>
      <c r="AA128" t="s">
        <v>15</v>
      </c>
      <c r="AB128">
        <v>4.1100000000000002E-4</v>
      </c>
      <c r="AC128">
        <v>7.1000000000000005E-5</v>
      </c>
    </row>
    <row r="129" spans="1:29">
      <c r="A129" s="1">
        <v>12.7</v>
      </c>
      <c r="B129">
        <v>3.5999999999999999E-3</v>
      </c>
      <c r="C129">
        <v>2.0000000000000001E-4</v>
      </c>
      <c r="D129">
        <v>0.70960000000000001</v>
      </c>
      <c r="E129">
        <v>1</v>
      </c>
      <c r="F129" t="s">
        <v>8</v>
      </c>
      <c r="G129">
        <v>4.6891000000000002E-2</v>
      </c>
      <c r="H129">
        <v>7.4399999999999998E-4</v>
      </c>
      <c r="I129" t="s">
        <v>10</v>
      </c>
      <c r="J129">
        <v>3.2655999999999998E-2</v>
      </c>
      <c r="K129">
        <v>6.2699999999999995E-4</v>
      </c>
      <c r="L129" t="s">
        <v>11</v>
      </c>
      <c r="M129">
        <v>1.1058E-2</v>
      </c>
      <c r="N129">
        <v>3.68E-4</v>
      </c>
      <c r="O129" t="s">
        <v>14</v>
      </c>
      <c r="P129">
        <v>1.9300000000000001E-3</v>
      </c>
      <c r="Q129">
        <v>1.54E-4</v>
      </c>
      <c r="R129" t="s">
        <v>9</v>
      </c>
      <c r="S129">
        <v>0.89228499999999999</v>
      </c>
      <c r="T129">
        <v>1.0939999999999999E-3</v>
      </c>
      <c r="U129" t="s">
        <v>12</v>
      </c>
      <c r="V129">
        <v>1.1645000000000001E-2</v>
      </c>
      <c r="W129">
        <v>3.77E-4</v>
      </c>
      <c r="X129" t="s">
        <v>13</v>
      </c>
      <c r="Y129">
        <v>3.1150000000000001E-3</v>
      </c>
      <c r="Z129">
        <v>1.95E-4</v>
      </c>
      <c r="AA129" t="s">
        <v>15</v>
      </c>
      <c r="AB129">
        <v>4.2000000000000002E-4</v>
      </c>
      <c r="AC129">
        <v>7.1000000000000005E-5</v>
      </c>
    </row>
    <row r="130" spans="1:29">
      <c r="A130" s="1">
        <v>12.8</v>
      </c>
      <c r="B130">
        <v>3.5000000000000001E-3</v>
      </c>
      <c r="C130">
        <v>2.0000000000000001E-4</v>
      </c>
      <c r="D130">
        <v>0.7077</v>
      </c>
      <c r="E130">
        <v>1</v>
      </c>
      <c r="F130" t="s">
        <v>8</v>
      </c>
      <c r="G130">
        <v>4.7101999999999998E-2</v>
      </c>
      <c r="H130">
        <v>7.4600000000000003E-4</v>
      </c>
      <c r="I130" t="s">
        <v>10</v>
      </c>
      <c r="J130">
        <v>3.2763E-2</v>
      </c>
      <c r="K130">
        <v>6.2799999999999998E-4</v>
      </c>
      <c r="L130" t="s">
        <v>11</v>
      </c>
      <c r="M130">
        <v>1.0917E-2</v>
      </c>
      <c r="N130">
        <v>3.6499999999999998E-4</v>
      </c>
      <c r="O130" t="s">
        <v>14</v>
      </c>
      <c r="P130">
        <v>1.9400000000000001E-3</v>
      </c>
      <c r="Q130">
        <v>1.54E-4</v>
      </c>
      <c r="R130" t="s">
        <v>9</v>
      </c>
      <c r="S130">
        <v>0.89250700000000005</v>
      </c>
      <c r="T130">
        <v>1.093E-3</v>
      </c>
      <c r="U130" t="s">
        <v>12</v>
      </c>
      <c r="V130">
        <v>1.1233E-2</v>
      </c>
      <c r="W130">
        <v>3.6999999999999999E-4</v>
      </c>
      <c r="X130" t="s">
        <v>13</v>
      </c>
      <c r="Y130">
        <v>3.124E-3</v>
      </c>
      <c r="Z130">
        <v>1.95E-4</v>
      </c>
      <c r="AA130" t="s">
        <v>15</v>
      </c>
      <c r="AB130">
        <v>4.1399999999999998E-4</v>
      </c>
      <c r="AC130">
        <v>7.1000000000000005E-5</v>
      </c>
    </row>
    <row r="131" spans="1:29">
      <c r="A131" s="1">
        <v>12.9</v>
      </c>
      <c r="B131">
        <v>3.3E-3</v>
      </c>
      <c r="C131">
        <v>2.0000000000000001E-4</v>
      </c>
      <c r="D131">
        <v>0.70499999999999996</v>
      </c>
      <c r="E131">
        <v>1</v>
      </c>
      <c r="F131" t="s">
        <v>8</v>
      </c>
      <c r="G131">
        <v>4.7156000000000003E-2</v>
      </c>
      <c r="H131">
        <v>7.4600000000000003E-4</v>
      </c>
      <c r="I131" t="s">
        <v>10</v>
      </c>
      <c r="J131">
        <v>3.2828999999999997E-2</v>
      </c>
      <c r="K131">
        <v>6.29E-4</v>
      </c>
      <c r="L131" t="s">
        <v>11</v>
      </c>
      <c r="M131">
        <v>1.0824E-2</v>
      </c>
      <c r="N131">
        <v>3.6400000000000001E-4</v>
      </c>
      <c r="O131" t="s">
        <v>14</v>
      </c>
      <c r="P131">
        <v>1.9599999999999999E-3</v>
      </c>
      <c r="Q131">
        <v>1.55E-4</v>
      </c>
      <c r="R131" t="s">
        <v>9</v>
      </c>
      <c r="S131">
        <v>0.89287799999999995</v>
      </c>
      <c r="T131">
        <v>1.091E-3</v>
      </c>
      <c r="U131" t="s">
        <v>12</v>
      </c>
      <c r="V131">
        <v>1.0838E-2</v>
      </c>
      <c r="W131">
        <v>3.6400000000000001E-4</v>
      </c>
      <c r="X131" t="s">
        <v>13</v>
      </c>
      <c r="Y131">
        <v>3.1199999999999999E-3</v>
      </c>
      <c r="Z131">
        <v>1.95E-4</v>
      </c>
      <c r="AA131" t="s">
        <v>15</v>
      </c>
      <c r="AB131">
        <v>3.9599999999999998E-4</v>
      </c>
      <c r="AC131">
        <v>6.8999999999999997E-5</v>
      </c>
    </row>
    <row r="132" spans="1:29">
      <c r="A132" s="1">
        <v>13</v>
      </c>
      <c r="B132">
        <v>3.0999999999999999E-3</v>
      </c>
      <c r="C132">
        <v>2.0000000000000001E-4</v>
      </c>
      <c r="D132">
        <v>0.70289999999999997</v>
      </c>
      <c r="E132">
        <v>1</v>
      </c>
      <c r="F132" t="s">
        <v>8</v>
      </c>
      <c r="G132">
        <v>4.752E-2</v>
      </c>
      <c r="H132">
        <v>7.5000000000000002E-4</v>
      </c>
      <c r="I132" t="s">
        <v>10</v>
      </c>
      <c r="J132">
        <v>3.2850999999999998E-2</v>
      </c>
      <c r="K132">
        <v>6.29E-4</v>
      </c>
      <c r="L132" t="s">
        <v>11</v>
      </c>
      <c r="M132">
        <v>1.0735E-2</v>
      </c>
      <c r="N132">
        <v>3.6200000000000002E-4</v>
      </c>
      <c r="O132" t="s">
        <v>14</v>
      </c>
      <c r="P132">
        <v>2.016E-3</v>
      </c>
      <c r="Q132">
        <v>1.5799999999999999E-4</v>
      </c>
      <c r="R132" t="s">
        <v>9</v>
      </c>
      <c r="S132">
        <v>0.89309300000000003</v>
      </c>
      <c r="T132">
        <v>1.091E-3</v>
      </c>
      <c r="U132" t="s">
        <v>12</v>
      </c>
      <c r="V132">
        <v>1.034E-2</v>
      </c>
      <c r="W132">
        <v>3.5599999999999998E-4</v>
      </c>
      <c r="X132" t="s">
        <v>13</v>
      </c>
      <c r="Y132">
        <v>3.0469999999999998E-3</v>
      </c>
      <c r="Z132">
        <v>1.93E-4</v>
      </c>
      <c r="AA132" t="s">
        <v>15</v>
      </c>
      <c r="AB132">
        <v>3.9899999999999999E-4</v>
      </c>
      <c r="AC132">
        <v>6.8999999999999997E-5</v>
      </c>
    </row>
    <row r="133" spans="1:29">
      <c r="A133" s="1">
        <v>13.1</v>
      </c>
      <c r="B133">
        <v>3.0999999999999999E-3</v>
      </c>
      <c r="C133">
        <v>2.0000000000000001E-4</v>
      </c>
      <c r="D133">
        <v>0.70020000000000004</v>
      </c>
      <c r="E133">
        <v>1</v>
      </c>
      <c r="F133" t="s">
        <v>8</v>
      </c>
      <c r="G133">
        <v>4.7523999999999997E-2</v>
      </c>
      <c r="H133">
        <v>7.4899999999999999E-4</v>
      </c>
      <c r="I133" t="s">
        <v>10</v>
      </c>
      <c r="J133">
        <v>3.3137E-2</v>
      </c>
      <c r="K133">
        <v>6.3100000000000005E-4</v>
      </c>
      <c r="L133" t="s">
        <v>11</v>
      </c>
      <c r="M133">
        <v>1.0721E-2</v>
      </c>
      <c r="N133">
        <v>3.6200000000000002E-4</v>
      </c>
      <c r="O133" t="s">
        <v>14</v>
      </c>
      <c r="P133">
        <v>1.9840000000000001E-3</v>
      </c>
      <c r="Q133">
        <v>1.56E-4</v>
      </c>
      <c r="R133" t="s">
        <v>9</v>
      </c>
      <c r="S133">
        <v>0.89336099999999996</v>
      </c>
      <c r="T133">
        <v>1.09E-3</v>
      </c>
      <c r="U133" t="s">
        <v>12</v>
      </c>
      <c r="V133">
        <v>9.9279999999999993E-3</v>
      </c>
      <c r="W133">
        <v>3.4900000000000003E-4</v>
      </c>
      <c r="X133" t="s">
        <v>13</v>
      </c>
      <c r="Y133">
        <v>2.9989999999999999E-3</v>
      </c>
      <c r="Z133">
        <v>1.92E-4</v>
      </c>
      <c r="AA133" t="s">
        <v>15</v>
      </c>
      <c r="AB133">
        <v>3.4600000000000001E-4</v>
      </c>
      <c r="AC133">
        <v>6.4999999999999994E-5</v>
      </c>
    </row>
    <row r="134" spans="1:29">
      <c r="A134" s="1">
        <v>13.2</v>
      </c>
      <c r="B134">
        <v>3.2000000000000002E-3</v>
      </c>
      <c r="C134">
        <v>2.0000000000000001E-4</v>
      </c>
      <c r="D134">
        <v>0.69950000000000001</v>
      </c>
      <c r="E134">
        <v>1</v>
      </c>
      <c r="F134" t="s">
        <v>8</v>
      </c>
      <c r="G134">
        <v>4.7656999999999998E-2</v>
      </c>
      <c r="H134">
        <v>7.5000000000000002E-4</v>
      </c>
      <c r="I134" t="s">
        <v>10</v>
      </c>
      <c r="J134">
        <v>3.3300999999999997E-2</v>
      </c>
      <c r="K134">
        <v>6.3299999999999999E-4</v>
      </c>
      <c r="L134" t="s">
        <v>11</v>
      </c>
      <c r="M134">
        <v>1.0624E-2</v>
      </c>
      <c r="N134">
        <v>3.6000000000000002E-4</v>
      </c>
      <c r="O134" t="s">
        <v>14</v>
      </c>
      <c r="P134">
        <v>2.081E-3</v>
      </c>
      <c r="Q134">
        <v>1.5899999999999999E-4</v>
      </c>
      <c r="R134" t="s">
        <v>9</v>
      </c>
      <c r="S134">
        <v>0.89338799999999996</v>
      </c>
      <c r="T134">
        <v>1.09E-3</v>
      </c>
      <c r="U134" t="s">
        <v>12</v>
      </c>
      <c r="V134">
        <v>9.6460000000000001E-3</v>
      </c>
      <c r="W134">
        <v>3.4400000000000001E-4</v>
      </c>
      <c r="X134" t="s">
        <v>13</v>
      </c>
      <c r="Y134">
        <v>3.003E-3</v>
      </c>
      <c r="Z134">
        <v>1.9100000000000001E-4</v>
      </c>
      <c r="AA134" t="s">
        <v>15</v>
      </c>
      <c r="AB134">
        <v>2.9999999999999997E-4</v>
      </c>
      <c r="AC134">
        <v>6.0000000000000002E-5</v>
      </c>
    </row>
    <row r="135" spans="1:29">
      <c r="A135" s="1">
        <v>13.3</v>
      </c>
      <c r="B135">
        <v>3.2000000000000002E-3</v>
      </c>
      <c r="C135">
        <v>2.0000000000000001E-4</v>
      </c>
      <c r="D135">
        <v>0.69699999999999995</v>
      </c>
      <c r="E135">
        <v>1</v>
      </c>
      <c r="F135" t="s">
        <v>8</v>
      </c>
      <c r="G135">
        <v>4.7698999999999998E-2</v>
      </c>
      <c r="H135">
        <v>7.5100000000000004E-4</v>
      </c>
      <c r="I135" t="s">
        <v>10</v>
      </c>
      <c r="J135">
        <v>3.3519E-2</v>
      </c>
      <c r="K135">
        <v>6.3500000000000004E-4</v>
      </c>
      <c r="L135" t="s">
        <v>11</v>
      </c>
      <c r="M135">
        <v>1.0675E-2</v>
      </c>
      <c r="N135">
        <v>3.6099999999999999E-4</v>
      </c>
      <c r="O135" t="s">
        <v>14</v>
      </c>
      <c r="P135">
        <v>2.1320000000000002E-3</v>
      </c>
      <c r="Q135">
        <v>1.6100000000000001E-4</v>
      </c>
      <c r="R135" t="s">
        <v>9</v>
      </c>
      <c r="S135">
        <v>0.89362799999999998</v>
      </c>
      <c r="T135">
        <v>1.088E-3</v>
      </c>
      <c r="U135" t="s">
        <v>12</v>
      </c>
      <c r="V135">
        <v>9.2809999999999993E-3</v>
      </c>
      <c r="W135">
        <v>3.3700000000000001E-4</v>
      </c>
      <c r="X135" t="s">
        <v>13</v>
      </c>
      <c r="Y135">
        <v>2.7889999999999998E-3</v>
      </c>
      <c r="Z135">
        <v>1.85E-4</v>
      </c>
      <c r="AA135" t="s">
        <v>15</v>
      </c>
      <c r="AB135">
        <v>2.7700000000000001E-4</v>
      </c>
      <c r="AC135">
        <v>5.8E-5</v>
      </c>
    </row>
    <row r="136" spans="1:29">
      <c r="A136" s="1">
        <v>13.4</v>
      </c>
      <c r="B136">
        <v>3.0000000000000001E-3</v>
      </c>
      <c r="C136">
        <v>2.0000000000000001E-4</v>
      </c>
      <c r="D136">
        <v>0.69350000000000001</v>
      </c>
      <c r="E136">
        <v>1</v>
      </c>
      <c r="F136" t="s">
        <v>8</v>
      </c>
      <c r="G136">
        <v>4.7558000000000003E-2</v>
      </c>
      <c r="H136">
        <v>7.5000000000000002E-4</v>
      </c>
      <c r="I136" t="s">
        <v>10</v>
      </c>
      <c r="J136">
        <v>3.3885999999999999E-2</v>
      </c>
      <c r="K136">
        <v>6.38E-4</v>
      </c>
      <c r="L136" t="s">
        <v>11</v>
      </c>
      <c r="M136">
        <v>1.0727E-2</v>
      </c>
      <c r="N136">
        <v>3.6200000000000002E-4</v>
      </c>
      <c r="O136" t="s">
        <v>14</v>
      </c>
      <c r="P136">
        <v>2.1410000000000001E-3</v>
      </c>
      <c r="Q136">
        <v>1.6200000000000001E-4</v>
      </c>
      <c r="R136" t="s">
        <v>9</v>
      </c>
      <c r="S136">
        <v>0.89407300000000001</v>
      </c>
      <c r="T136">
        <v>1.0870000000000001E-3</v>
      </c>
      <c r="U136" t="s">
        <v>12</v>
      </c>
      <c r="V136">
        <v>8.6730000000000002E-3</v>
      </c>
      <c r="W136">
        <v>3.2600000000000001E-4</v>
      </c>
      <c r="X136" t="s">
        <v>13</v>
      </c>
      <c r="Y136">
        <v>2.653E-3</v>
      </c>
      <c r="Z136">
        <v>1.8000000000000001E-4</v>
      </c>
      <c r="AA136" t="s">
        <v>15</v>
      </c>
      <c r="AB136">
        <v>2.8800000000000001E-4</v>
      </c>
      <c r="AC136">
        <v>6.0000000000000002E-5</v>
      </c>
    </row>
    <row r="137" spans="1:29">
      <c r="A137" s="1">
        <v>13.5</v>
      </c>
      <c r="B137">
        <v>2.8999999999999998E-3</v>
      </c>
      <c r="C137">
        <v>2.0000000000000001E-4</v>
      </c>
      <c r="D137">
        <v>0.69079999999999997</v>
      </c>
      <c r="E137">
        <v>1</v>
      </c>
      <c r="F137" t="s">
        <v>8</v>
      </c>
      <c r="G137">
        <v>4.7608999999999999E-2</v>
      </c>
      <c r="H137">
        <v>7.5100000000000004E-4</v>
      </c>
      <c r="I137" t="s">
        <v>10</v>
      </c>
      <c r="J137">
        <v>3.4118000000000002E-2</v>
      </c>
      <c r="K137">
        <v>6.4099999999999997E-4</v>
      </c>
      <c r="L137" t="s">
        <v>11</v>
      </c>
      <c r="M137">
        <v>1.065E-2</v>
      </c>
      <c r="N137">
        <v>3.6099999999999999E-4</v>
      </c>
      <c r="O137" t="s">
        <v>14</v>
      </c>
      <c r="P137">
        <v>2.1710000000000002E-3</v>
      </c>
      <c r="Q137">
        <v>1.63E-4</v>
      </c>
      <c r="R137" t="s">
        <v>9</v>
      </c>
      <c r="S137">
        <v>0.89435399999999998</v>
      </c>
      <c r="T137">
        <v>1.085E-3</v>
      </c>
      <c r="U137" t="s">
        <v>12</v>
      </c>
      <c r="V137">
        <v>8.2710000000000006E-3</v>
      </c>
      <c r="W137">
        <v>3.19E-4</v>
      </c>
      <c r="X137" t="s">
        <v>13</v>
      </c>
      <c r="Y137">
        <v>2.5839999999999999E-3</v>
      </c>
      <c r="Z137">
        <v>1.7799999999999999E-4</v>
      </c>
      <c r="AA137" t="s">
        <v>15</v>
      </c>
      <c r="AB137">
        <v>2.43E-4</v>
      </c>
      <c r="AC137">
        <v>5.3999999999999998E-5</v>
      </c>
    </row>
    <row r="138" spans="1:29">
      <c r="A138" s="1">
        <v>13.6</v>
      </c>
      <c r="B138">
        <v>2.5000000000000001E-3</v>
      </c>
      <c r="C138">
        <v>2.0000000000000001E-4</v>
      </c>
      <c r="D138">
        <v>0.68869999999999998</v>
      </c>
      <c r="E138">
        <v>1</v>
      </c>
      <c r="F138" t="s">
        <v>8</v>
      </c>
      <c r="G138">
        <v>4.7703000000000002E-2</v>
      </c>
      <c r="H138">
        <v>7.5100000000000004E-4</v>
      </c>
      <c r="I138" t="s">
        <v>10</v>
      </c>
      <c r="J138">
        <v>3.4356999999999999E-2</v>
      </c>
      <c r="K138">
        <v>6.4300000000000002E-4</v>
      </c>
      <c r="L138" t="s">
        <v>11</v>
      </c>
      <c r="M138">
        <v>1.0548999999999999E-2</v>
      </c>
      <c r="N138">
        <v>3.59E-4</v>
      </c>
      <c r="O138" t="s">
        <v>14</v>
      </c>
      <c r="P138">
        <v>2.2079999999999999E-3</v>
      </c>
      <c r="Q138">
        <v>1.65E-4</v>
      </c>
      <c r="R138" t="s">
        <v>9</v>
      </c>
      <c r="S138">
        <v>0.89454299999999998</v>
      </c>
      <c r="T138">
        <v>1.085E-3</v>
      </c>
      <c r="U138" t="s">
        <v>12</v>
      </c>
      <c r="V138">
        <v>7.9120000000000006E-3</v>
      </c>
      <c r="W138">
        <v>3.1199999999999999E-4</v>
      </c>
      <c r="X138" t="s">
        <v>13</v>
      </c>
      <c r="Y138">
        <v>2.4910000000000002E-3</v>
      </c>
      <c r="Z138">
        <v>1.74E-4</v>
      </c>
      <c r="AA138" t="s">
        <v>15</v>
      </c>
      <c r="AB138">
        <v>2.3499999999999999E-4</v>
      </c>
      <c r="AC138">
        <v>5.3000000000000001E-5</v>
      </c>
    </row>
    <row r="139" spans="1:29">
      <c r="A139" s="1">
        <v>13.7</v>
      </c>
      <c r="B139">
        <v>2.3E-3</v>
      </c>
      <c r="C139">
        <v>2.0000000000000001E-4</v>
      </c>
      <c r="D139">
        <v>0.68730000000000002</v>
      </c>
      <c r="E139">
        <v>1</v>
      </c>
      <c r="F139" t="s">
        <v>8</v>
      </c>
      <c r="G139">
        <v>4.7757000000000001E-2</v>
      </c>
      <c r="H139">
        <v>7.5199999999999996E-4</v>
      </c>
      <c r="I139" t="s">
        <v>10</v>
      </c>
      <c r="J139">
        <v>3.4550999999999998E-2</v>
      </c>
      <c r="K139">
        <v>6.4499999999999996E-4</v>
      </c>
      <c r="L139" t="s">
        <v>11</v>
      </c>
      <c r="M139">
        <v>1.0599000000000001E-2</v>
      </c>
      <c r="N139">
        <v>3.6099999999999999E-4</v>
      </c>
      <c r="O139" t="s">
        <v>14</v>
      </c>
      <c r="P139">
        <v>2.215E-3</v>
      </c>
      <c r="Q139">
        <v>1.65E-4</v>
      </c>
      <c r="R139" t="s">
        <v>9</v>
      </c>
      <c r="S139">
        <v>0.894625</v>
      </c>
      <c r="T139">
        <v>1.0839999999999999E-3</v>
      </c>
      <c r="U139" t="s">
        <v>12</v>
      </c>
      <c r="V139">
        <v>7.6600000000000001E-3</v>
      </c>
      <c r="W139">
        <v>3.0699999999999998E-4</v>
      </c>
      <c r="X139" t="s">
        <v>13</v>
      </c>
      <c r="Y139">
        <v>2.3770000000000002E-3</v>
      </c>
      <c r="Z139">
        <v>1.7100000000000001E-4</v>
      </c>
      <c r="AA139" t="s">
        <v>15</v>
      </c>
      <c r="AB139">
        <v>2.1599999999999999E-4</v>
      </c>
      <c r="AC139">
        <v>5.0000000000000002E-5</v>
      </c>
    </row>
    <row r="140" spans="1:29">
      <c r="A140" s="1">
        <v>13.8</v>
      </c>
      <c r="B140">
        <v>2.2000000000000001E-3</v>
      </c>
      <c r="C140">
        <v>2.0000000000000001E-4</v>
      </c>
      <c r="D140">
        <v>0.68430000000000002</v>
      </c>
      <c r="E140">
        <v>1</v>
      </c>
      <c r="F140" t="s">
        <v>8</v>
      </c>
      <c r="G140">
        <v>4.7994000000000002E-2</v>
      </c>
      <c r="H140">
        <v>7.54E-4</v>
      </c>
      <c r="I140" t="s">
        <v>10</v>
      </c>
      <c r="J140">
        <v>3.4819000000000003E-2</v>
      </c>
      <c r="K140">
        <v>6.4700000000000001E-4</v>
      </c>
      <c r="L140" t="s">
        <v>11</v>
      </c>
      <c r="M140">
        <v>1.0363000000000001E-2</v>
      </c>
      <c r="N140">
        <v>3.5599999999999998E-4</v>
      </c>
      <c r="O140" t="s">
        <v>14</v>
      </c>
      <c r="P140">
        <v>2.1800000000000001E-3</v>
      </c>
      <c r="Q140">
        <v>1.63E-4</v>
      </c>
      <c r="R140" t="s">
        <v>9</v>
      </c>
      <c r="S140">
        <v>0.894868</v>
      </c>
      <c r="T140">
        <v>1.083E-3</v>
      </c>
      <c r="U140" t="s">
        <v>12</v>
      </c>
      <c r="V140">
        <v>7.2119999999999997E-3</v>
      </c>
      <c r="W140">
        <v>2.9799999999999998E-4</v>
      </c>
      <c r="X140" t="s">
        <v>13</v>
      </c>
      <c r="Y140">
        <v>2.3570000000000002E-3</v>
      </c>
      <c r="Z140">
        <v>1.7000000000000001E-4</v>
      </c>
      <c r="AA140" t="s">
        <v>15</v>
      </c>
      <c r="AB140">
        <v>2.0699999999999999E-4</v>
      </c>
      <c r="AC140">
        <v>5.0000000000000002E-5</v>
      </c>
    </row>
    <row r="141" spans="1:29">
      <c r="A141" s="1">
        <v>13.9</v>
      </c>
      <c r="B141">
        <v>2.2000000000000001E-3</v>
      </c>
      <c r="C141">
        <v>2.0000000000000001E-4</v>
      </c>
      <c r="D141">
        <v>0.68279999999999996</v>
      </c>
      <c r="E141">
        <v>1</v>
      </c>
      <c r="F141" t="s">
        <v>8</v>
      </c>
      <c r="G141">
        <v>4.8038999999999998E-2</v>
      </c>
      <c r="H141">
        <v>7.54E-4</v>
      </c>
      <c r="I141" t="s">
        <v>10</v>
      </c>
      <c r="J141">
        <v>3.5151000000000002E-2</v>
      </c>
      <c r="K141">
        <v>6.4999999999999997E-4</v>
      </c>
      <c r="L141" t="s">
        <v>11</v>
      </c>
      <c r="M141">
        <v>1.0337000000000001E-2</v>
      </c>
      <c r="N141">
        <v>3.5500000000000001E-4</v>
      </c>
      <c r="O141" t="s">
        <v>14</v>
      </c>
      <c r="P141">
        <v>2.2070000000000002E-3</v>
      </c>
      <c r="Q141">
        <v>1.64E-4</v>
      </c>
      <c r="R141" t="s">
        <v>9</v>
      </c>
      <c r="S141">
        <v>0.89491600000000004</v>
      </c>
      <c r="T141">
        <v>1.083E-3</v>
      </c>
      <c r="U141" t="s">
        <v>12</v>
      </c>
      <c r="V141">
        <v>6.9459999999999999E-3</v>
      </c>
      <c r="W141">
        <v>2.92E-4</v>
      </c>
      <c r="X141" t="s">
        <v>13</v>
      </c>
      <c r="Y141">
        <v>2.2300000000000002E-3</v>
      </c>
      <c r="Z141">
        <v>1.65E-4</v>
      </c>
      <c r="AA141" t="s">
        <v>15</v>
      </c>
      <c r="AB141">
        <v>1.75E-4</v>
      </c>
      <c r="AC141">
        <v>4.5000000000000003E-5</v>
      </c>
    </row>
    <row r="142" spans="1:29">
      <c r="A142" s="1">
        <v>14</v>
      </c>
      <c r="B142">
        <v>2.2000000000000001E-3</v>
      </c>
      <c r="C142">
        <v>2.0000000000000001E-4</v>
      </c>
      <c r="D142">
        <v>0.68079999999999996</v>
      </c>
      <c r="E142">
        <v>1</v>
      </c>
      <c r="F142" t="s">
        <v>8</v>
      </c>
      <c r="G142">
        <v>4.8124E-2</v>
      </c>
      <c r="H142">
        <v>7.5500000000000003E-4</v>
      </c>
      <c r="I142" t="s">
        <v>10</v>
      </c>
      <c r="J142">
        <v>3.5320999999999998E-2</v>
      </c>
      <c r="K142">
        <v>6.5099999999999999E-4</v>
      </c>
      <c r="L142" t="s">
        <v>11</v>
      </c>
      <c r="M142">
        <v>1.0388E-2</v>
      </c>
      <c r="N142">
        <v>3.57E-4</v>
      </c>
      <c r="O142" t="s">
        <v>14</v>
      </c>
      <c r="P142">
        <v>2.2279999999999999E-3</v>
      </c>
      <c r="Q142">
        <v>1.66E-4</v>
      </c>
      <c r="R142" t="s">
        <v>9</v>
      </c>
      <c r="S142">
        <v>0.89508799999999999</v>
      </c>
      <c r="T142">
        <v>1.0820000000000001E-3</v>
      </c>
      <c r="U142" t="s">
        <v>12</v>
      </c>
      <c r="V142">
        <v>6.5820000000000002E-3</v>
      </c>
      <c r="W142">
        <v>2.8400000000000002E-4</v>
      </c>
      <c r="X142" t="s">
        <v>13</v>
      </c>
      <c r="Y142">
        <v>2.0769999999999999E-3</v>
      </c>
      <c r="Z142">
        <v>1.5899999999999999E-4</v>
      </c>
      <c r="AA142" t="s">
        <v>15</v>
      </c>
      <c r="AB142">
        <v>1.92E-4</v>
      </c>
      <c r="AC142">
        <v>4.8000000000000001E-5</v>
      </c>
    </row>
    <row r="143" spans="1:29">
      <c r="A143" s="1">
        <v>14.1</v>
      </c>
      <c r="B143">
        <v>2.0999999999999999E-3</v>
      </c>
      <c r="C143">
        <v>2.0000000000000001E-4</v>
      </c>
      <c r="D143">
        <v>0.6774</v>
      </c>
      <c r="E143">
        <v>1</v>
      </c>
      <c r="F143" t="s">
        <v>8</v>
      </c>
      <c r="G143">
        <v>4.8211999999999998E-2</v>
      </c>
      <c r="H143">
        <v>7.5500000000000003E-4</v>
      </c>
      <c r="I143" t="s">
        <v>10</v>
      </c>
      <c r="J143">
        <v>3.5624000000000003E-2</v>
      </c>
      <c r="K143">
        <v>6.5399999999999996E-4</v>
      </c>
      <c r="L143" t="s">
        <v>11</v>
      </c>
      <c r="M143">
        <v>1.0274999999999999E-2</v>
      </c>
      <c r="N143">
        <v>3.5399999999999999E-4</v>
      </c>
      <c r="O143" t="s">
        <v>14</v>
      </c>
      <c r="P143">
        <v>2.1919999999999999E-3</v>
      </c>
      <c r="Q143">
        <v>1.64E-4</v>
      </c>
      <c r="R143" t="s">
        <v>9</v>
      </c>
      <c r="S143">
        <v>0.895343</v>
      </c>
      <c r="T143">
        <v>1.0809999999999999E-3</v>
      </c>
      <c r="U143" t="s">
        <v>12</v>
      </c>
      <c r="V143">
        <v>6.28E-3</v>
      </c>
      <c r="W143">
        <v>2.7700000000000001E-4</v>
      </c>
      <c r="X143" t="s">
        <v>13</v>
      </c>
      <c r="Y143">
        <v>1.9449999999999999E-3</v>
      </c>
      <c r="Z143">
        <v>1.54E-4</v>
      </c>
      <c r="AA143" t="s">
        <v>15</v>
      </c>
      <c r="AB143">
        <v>1.2899999999999999E-4</v>
      </c>
      <c r="AC143">
        <v>3.8000000000000002E-5</v>
      </c>
    </row>
    <row r="144" spans="1:29">
      <c r="A144" s="1">
        <v>14.2</v>
      </c>
      <c r="B144">
        <v>2E-3</v>
      </c>
      <c r="C144">
        <v>2.0000000000000001E-4</v>
      </c>
      <c r="D144">
        <v>0.67510000000000003</v>
      </c>
      <c r="E144">
        <v>1</v>
      </c>
      <c r="F144" t="s">
        <v>8</v>
      </c>
      <c r="G144">
        <v>4.8411999999999997E-2</v>
      </c>
      <c r="H144">
        <v>7.5699999999999997E-4</v>
      </c>
      <c r="I144" t="s">
        <v>10</v>
      </c>
      <c r="J144">
        <v>3.5980999999999999E-2</v>
      </c>
      <c r="K144">
        <v>6.5700000000000003E-4</v>
      </c>
      <c r="L144" t="s">
        <v>11</v>
      </c>
      <c r="M144">
        <v>1.0030000000000001E-2</v>
      </c>
      <c r="N144">
        <v>3.5E-4</v>
      </c>
      <c r="O144" t="s">
        <v>14</v>
      </c>
      <c r="P144">
        <v>2.1749999999999999E-3</v>
      </c>
      <c r="Q144">
        <v>1.63E-4</v>
      </c>
      <c r="R144" t="s">
        <v>9</v>
      </c>
      <c r="S144">
        <v>0.895455</v>
      </c>
      <c r="T144">
        <v>1.0809999999999999E-3</v>
      </c>
      <c r="U144" t="s">
        <v>12</v>
      </c>
      <c r="V144">
        <v>5.94E-3</v>
      </c>
      <c r="W144">
        <v>2.7E-4</v>
      </c>
      <c r="X144" t="s">
        <v>13</v>
      </c>
      <c r="Y144">
        <v>1.8860000000000001E-3</v>
      </c>
      <c r="Z144">
        <v>1.5100000000000001E-4</v>
      </c>
      <c r="AA144" t="s">
        <v>15</v>
      </c>
      <c r="AB144">
        <v>1.21E-4</v>
      </c>
      <c r="AC144">
        <v>3.8000000000000002E-5</v>
      </c>
    </row>
    <row r="145" spans="1:29">
      <c r="A145" s="1">
        <v>14.3</v>
      </c>
      <c r="B145">
        <v>1.9E-3</v>
      </c>
      <c r="C145">
        <v>2.0000000000000001E-4</v>
      </c>
      <c r="D145">
        <v>0.67320000000000002</v>
      </c>
      <c r="E145">
        <v>1</v>
      </c>
      <c r="F145" t="s">
        <v>8</v>
      </c>
      <c r="G145">
        <v>4.8479000000000001E-2</v>
      </c>
      <c r="H145">
        <v>7.5699999999999997E-4</v>
      </c>
      <c r="I145" t="s">
        <v>10</v>
      </c>
      <c r="J145">
        <v>3.6416999999999998E-2</v>
      </c>
      <c r="K145">
        <v>6.6100000000000002E-4</v>
      </c>
      <c r="L145" t="s">
        <v>11</v>
      </c>
      <c r="M145">
        <v>9.8469999999999999E-3</v>
      </c>
      <c r="N145">
        <v>3.4699999999999998E-4</v>
      </c>
      <c r="O145" t="s">
        <v>14</v>
      </c>
      <c r="P145">
        <v>2.1120000000000002E-3</v>
      </c>
      <c r="Q145">
        <v>1.6100000000000001E-4</v>
      </c>
      <c r="R145" t="s">
        <v>9</v>
      </c>
      <c r="S145">
        <v>0.89552299999999996</v>
      </c>
      <c r="T145">
        <v>1.08E-3</v>
      </c>
      <c r="U145" t="s">
        <v>12</v>
      </c>
      <c r="V145">
        <v>5.6699999999999997E-3</v>
      </c>
      <c r="W145">
        <v>2.6400000000000002E-4</v>
      </c>
      <c r="X145" t="s">
        <v>13</v>
      </c>
      <c r="Y145">
        <v>1.828E-3</v>
      </c>
      <c r="Z145">
        <v>1.4899999999999999E-4</v>
      </c>
      <c r="AA145" t="s">
        <v>15</v>
      </c>
      <c r="AB145">
        <v>1.2300000000000001E-4</v>
      </c>
      <c r="AC145">
        <v>3.8000000000000002E-5</v>
      </c>
    </row>
    <row r="146" spans="1:29">
      <c r="A146" s="1">
        <v>14.4</v>
      </c>
      <c r="B146">
        <v>1.9E-3</v>
      </c>
      <c r="C146">
        <v>1E-4</v>
      </c>
      <c r="D146">
        <v>0.67159999999999997</v>
      </c>
      <c r="E146">
        <v>1</v>
      </c>
      <c r="F146" t="s">
        <v>8</v>
      </c>
      <c r="G146">
        <v>4.8640999999999997E-2</v>
      </c>
      <c r="H146">
        <v>7.5799999999999999E-4</v>
      </c>
      <c r="I146" t="s">
        <v>10</v>
      </c>
      <c r="J146">
        <v>3.6837000000000002E-2</v>
      </c>
      <c r="K146">
        <v>6.6500000000000001E-4</v>
      </c>
      <c r="L146" t="s">
        <v>11</v>
      </c>
      <c r="M146">
        <v>9.8510000000000004E-3</v>
      </c>
      <c r="N146">
        <v>3.4699999999999998E-4</v>
      </c>
      <c r="O146" t="s">
        <v>14</v>
      </c>
      <c r="P146">
        <v>2.052E-3</v>
      </c>
      <c r="Q146">
        <v>1.5899999999999999E-4</v>
      </c>
      <c r="R146" t="s">
        <v>9</v>
      </c>
      <c r="S146">
        <v>0.89547399999999999</v>
      </c>
      <c r="T146">
        <v>1.0809999999999999E-3</v>
      </c>
      <c r="U146" t="s">
        <v>12</v>
      </c>
      <c r="V146">
        <v>5.3680000000000004E-3</v>
      </c>
      <c r="W146">
        <v>2.5700000000000001E-4</v>
      </c>
      <c r="X146" t="s">
        <v>13</v>
      </c>
      <c r="Y146">
        <v>1.652E-3</v>
      </c>
      <c r="Z146">
        <v>1.4200000000000001E-4</v>
      </c>
      <c r="AA146" t="s">
        <v>15</v>
      </c>
      <c r="AB146">
        <v>1.2400000000000001E-4</v>
      </c>
      <c r="AC146">
        <v>3.8000000000000002E-5</v>
      </c>
    </row>
    <row r="147" spans="1:29">
      <c r="A147" s="1">
        <v>14.5</v>
      </c>
      <c r="B147">
        <v>1.9E-3</v>
      </c>
      <c r="C147">
        <v>2.0000000000000001E-4</v>
      </c>
      <c r="D147">
        <v>0.6694</v>
      </c>
      <c r="E147">
        <v>1</v>
      </c>
      <c r="F147" t="s">
        <v>8</v>
      </c>
      <c r="G147">
        <v>4.8846000000000001E-2</v>
      </c>
      <c r="H147">
        <v>7.6000000000000004E-4</v>
      </c>
      <c r="I147" t="s">
        <v>10</v>
      </c>
      <c r="J147">
        <v>3.7291999999999999E-2</v>
      </c>
      <c r="K147">
        <v>6.6799999999999997E-4</v>
      </c>
      <c r="L147" t="s">
        <v>11</v>
      </c>
      <c r="M147">
        <v>9.7000000000000003E-3</v>
      </c>
      <c r="N147">
        <v>3.4400000000000001E-4</v>
      </c>
      <c r="O147" t="s">
        <v>14</v>
      </c>
      <c r="P147">
        <v>1.9620000000000002E-3</v>
      </c>
      <c r="Q147">
        <v>1.55E-4</v>
      </c>
      <c r="R147" t="s">
        <v>9</v>
      </c>
      <c r="S147">
        <v>0.89547200000000005</v>
      </c>
      <c r="T147">
        <v>1.0809999999999999E-3</v>
      </c>
      <c r="U147" t="s">
        <v>12</v>
      </c>
      <c r="V147">
        <v>5.0499999999999998E-3</v>
      </c>
      <c r="W147">
        <v>2.4899999999999998E-4</v>
      </c>
      <c r="X147" t="s">
        <v>13</v>
      </c>
      <c r="Y147">
        <v>1.5679999999999999E-3</v>
      </c>
      <c r="Z147">
        <v>1.3899999999999999E-4</v>
      </c>
      <c r="AA147" t="s">
        <v>15</v>
      </c>
      <c r="AB147">
        <v>1.1E-4</v>
      </c>
      <c r="AC147">
        <v>3.6000000000000001E-5</v>
      </c>
    </row>
    <row r="148" spans="1:29">
      <c r="A148" s="1">
        <v>14.6</v>
      </c>
      <c r="B148">
        <v>1.8E-3</v>
      </c>
      <c r="C148">
        <v>2.0000000000000001E-4</v>
      </c>
      <c r="D148">
        <v>0.66749999999999998</v>
      </c>
      <c r="E148">
        <v>1</v>
      </c>
      <c r="F148" t="s">
        <v>8</v>
      </c>
      <c r="G148">
        <v>4.9059999999999999E-2</v>
      </c>
      <c r="H148">
        <v>7.6199999999999998E-4</v>
      </c>
      <c r="I148" t="s">
        <v>10</v>
      </c>
      <c r="J148">
        <v>3.7560999999999997E-2</v>
      </c>
      <c r="K148">
        <v>6.7100000000000005E-4</v>
      </c>
      <c r="L148" t="s">
        <v>11</v>
      </c>
      <c r="M148">
        <v>9.4929999999999997E-3</v>
      </c>
      <c r="N148">
        <v>3.4099999999999999E-4</v>
      </c>
      <c r="O148" t="s">
        <v>14</v>
      </c>
      <c r="P148">
        <v>1.9589999999999998E-3</v>
      </c>
      <c r="Q148">
        <v>1.54E-4</v>
      </c>
      <c r="R148" t="s">
        <v>9</v>
      </c>
      <c r="S148">
        <v>0.89554100000000003</v>
      </c>
      <c r="T148">
        <v>1.0809999999999999E-3</v>
      </c>
      <c r="U148" t="s">
        <v>12</v>
      </c>
      <c r="V148">
        <v>4.7730000000000003E-3</v>
      </c>
      <c r="W148">
        <v>2.42E-4</v>
      </c>
      <c r="X148" t="s">
        <v>13</v>
      </c>
      <c r="Y148">
        <v>1.513E-3</v>
      </c>
      <c r="Z148">
        <v>1.37E-4</v>
      </c>
      <c r="AA148" t="s">
        <v>15</v>
      </c>
      <c r="AB148">
        <v>1E-4</v>
      </c>
      <c r="AC148">
        <v>3.4E-5</v>
      </c>
    </row>
    <row r="149" spans="1:29">
      <c r="A149" s="1">
        <v>14.7</v>
      </c>
      <c r="B149">
        <v>1.8E-3</v>
      </c>
      <c r="C149">
        <v>1E-4</v>
      </c>
      <c r="D149">
        <v>0.66600000000000004</v>
      </c>
      <c r="E149">
        <v>1</v>
      </c>
      <c r="F149" t="s">
        <v>8</v>
      </c>
      <c r="G149">
        <v>4.9308999999999999E-2</v>
      </c>
      <c r="H149">
        <v>7.6300000000000001E-4</v>
      </c>
      <c r="I149" t="s">
        <v>10</v>
      </c>
      <c r="J149">
        <v>3.7802000000000002E-2</v>
      </c>
      <c r="K149">
        <v>6.7299999999999999E-4</v>
      </c>
      <c r="L149" t="s">
        <v>11</v>
      </c>
      <c r="M149">
        <v>9.3810000000000004E-3</v>
      </c>
      <c r="N149">
        <v>3.39E-4</v>
      </c>
      <c r="O149" t="s">
        <v>14</v>
      </c>
      <c r="P149">
        <v>1.9300000000000001E-3</v>
      </c>
      <c r="Q149">
        <v>1.54E-4</v>
      </c>
      <c r="R149" t="s">
        <v>9</v>
      </c>
      <c r="S149">
        <v>0.89553099999999997</v>
      </c>
      <c r="T149">
        <v>1.0809999999999999E-3</v>
      </c>
      <c r="U149" t="s">
        <v>12</v>
      </c>
      <c r="V149">
        <v>4.4929999999999996E-3</v>
      </c>
      <c r="W149">
        <v>2.3499999999999999E-4</v>
      </c>
      <c r="X149" t="s">
        <v>13</v>
      </c>
      <c r="Y149">
        <v>1.4419999999999999E-3</v>
      </c>
      <c r="Z149">
        <v>1.3300000000000001E-4</v>
      </c>
      <c r="AA149" t="s">
        <v>15</v>
      </c>
      <c r="AB149">
        <v>1.11E-4</v>
      </c>
      <c r="AC149">
        <v>3.6000000000000001E-5</v>
      </c>
    </row>
    <row r="150" spans="1:29">
      <c r="A150" s="1">
        <v>14.8</v>
      </c>
      <c r="B150">
        <v>1.8E-3</v>
      </c>
      <c r="C150">
        <v>1E-4</v>
      </c>
      <c r="D150">
        <v>0.66539999999999999</v>
      </c>
      <c r="E150">
        <v>1</v>
      </c>
      <c r="F150" t="s">
        <v>8</v>
      </c>
      <c r="G150">
        <v>4.9542000000000003E-2</v>
      </c>
      <c r="H150">
        <v>7.6499999999999995E-4</v>
      </c>
      <c r="I150" t="s">
        <v>10</v>
      </c>
      <c r="J150">
        <v>3.8087000000000003E-2</v>
      </c>
      <c r="K150">
        <v>6.7599999999999995E-4</v>
      </c>
      <c r="L150" t="s">
        <v>11</v>
      </c>
      <c r="M150">
        <v>9.306E-3</v>
      </c>
      <c r="N150">
        <v>3.3799999999999998E-4</v>
      </c>
      <c r="O150" t="s">
        <v>14</v>
      </c>
      <c r="P150">
        <v>1.9449999999999999E-3</v>
      </c>
      <c r="Q150">
        <v>1.55E-4</v>
      </c>
      <c r="R150" t="s">
        <v>9</v>
      </c>
      <c r="S150">
        <v>0.89536300000000002</v>
      </c>
      <c r="T150">
        <v>1.0809999999999999E-3</v>
      </c>
      <c r="U150" t="s">
        <v>12</v>
      </c>
      <c r="V150">
        <v>4.326E-3</v>
      </c>
      <c r="W150">
        <v>2.31E-4</v>
      </c>
      <c r="X150" t="s">
        <v>13</v>
      </c>
      <c r="Y150">
        <v>1.3290000000000001E-3</v>
      </c>
      <c r="Z150">
        <v>1.27E-4</v>
      </c>
      <c r="AA150" t="s">
        <v>15</v>
      </c>
      <c r="AB150">
        <v>1.02E-4</v>
      </c>
      <c r="AC150">
        <v>3.4999999999999997E-5</v>
      </c>
    </row>
    <row r="151" spans="1:29">
      <c r="A151" s="1">
        <v>14.9</v>
      </c>
      <c r="B151">
        <v>1.8E-3</v>
      </c>
      <c r="C151">
        <v>1E-4</v>
      </c>
      <c r="D151">
        <v>0.66510000000000002</v>
      </c>
      <c r="E151">
        <v>1</v>
      </c>
      <c r="F151" t="s">
        <v>8</v>
      </c>
      <c r="G151">
        <v>4.9669999999999999E-2</v>
      </c>
      <c r="H151">
        <v>7.6599999999999997E-4</v>
      </c>
      <c r="I151" t="s">
        <v>10</v>
      </c>
      <c r="J151">
        <v>3.8390000000000001E-2</v>
      </c>
      <c r="K151">
        <v>6.78E-4</v>
      </c>
      <c r="L151" t="s">
        <v>11</v>
      </c>
      <c r="M151">
        <v>9.1540000000000007E-3</v>
      </c>
      <c r="N151">
        <v>3.3500000000000001E-4</v>
      </c>
      <c r="O151" t="s">
        <v>14</v>
      </c>
      <c r="P151">
        <v>1.9350000000000001E-3</v>
      </c>
      <c r="Q151">
        <v>1.5300000000000001E-4</v>
      </c>
      <c r="R151" t="s">
        <v>9</v>
      </c>
      <c r="S151">
        <v>0.89524099999999995</v>
      </c>
      <c r="T151">
        <v>1.0820000000000001E-3</v>
      </c>
      <c r="U151" t="s">
        <v>12</v>
      </c>
      <c r="V151">
        <v>4.2090000000000001E-3</v>
      </c>
      <c r="W151">
        <v>2.2800000000000001E-4</v>
      </c>
      <c r="X151" t="s">
        <v>13</v>
      </c>
      <c r="Y151">
        <v>1.3060000000000001E-3</v>
      </c>
      <c r="Z151">
        <v>1.26E-4</v>
      </c>
      <c r="AA151" t="s">
        <v>15</v>
      </c>
      <c r="AB151">
        <v>9.6000000000000002E-5</v>
      </c>
      <c r="AC151">
        <v>3.4E-5</v>
      </c>
    </row>
    <row r="152" spans="1:29">
      <c r="A152" s="1">
        <v>15</v>
      </c>
      <c r="B152">
        <v>1.8E-3</v>
      </c>
      <c r="C152">
        <v>1E-4</v>
      </c>
      <c r="D152">
        <v>0.66349999999999998</v>
      </c>
      <c r="E152">
        <v>1</v>
      </c>
      <c r="F152" t="s">
        <v>8</v>
      </c>
      <c r="G152">
        <v>4.9825000000000001E-2</v>
      </c>
      <c r="H152">
        <v>7.6800000000000002E-4</v>
      </c>
      <c r="I152" t="s">
        <v>10</v>
      </c>
      <c r="J152">
        <v>3.8760999999999997E-2</v>
      </c>
      <c r="K152">
        <v>6.8099999999999996E-4</v>
      </c>
      <c r="L152" t="s">
        <v>11</v>
      </c>
      <c r="M152">
        <v>8.8839999999999995E-3</v>
      </c>
      <c r="N152">
        <v>3.3E-4</v>
      </c>
      <c r="O152" t="s">
        <v>14</v>
      </c>
      <c r="P152">
        <v>1.902E-3</v>
      </c>
      <c r="Q152">
        <v>1.5300000000000001E-4</v>
      </c>
      <c r="R152" t="s">
        <v>9</v>
      </c>
      <c r="S152">
        <v>0.89523799999999998</v>
      </c>
      <c r="T152">
        <v>1.0820000000000001E-3</v>
      </c>
      <c r="U152" t="s">
        <v>12</v>
      </c>
      <c r="V152">
        <v>4.032E-3</v>
      </c>
      <c r="W152">
        <v>2.22E-4</v>
      </c>
      <c r="X152" t="s">
        <v>13</v>
      </c>
      <c r="Y152">
        <v>1.2780000000000001E-3</v>
      </c>
      <c r="Z152">
        <v>1.25E-4</v>
      </c>
      <c r="AA152" t="s">
        <v>15</v>
      </c>
      <c r="AB152">
        <v>8.0000000000000007E-5</v>
      </c>
      <c r="AC152">
        <v>3.0000000000000001E-5</v>
      </c>
    </row>
    <row r="153" spans="1:29">
      <c r="A153" s="1">
        <v>15.1</v>
      </c>
      <c r="B153">
        <v>1.6000000000000001E-3</v>
      </c>
      <c r="C153">
        <v>1E-4</v>
      </c>
      <c r="D153">
        <v>0.66200000000000003</v>
      </c>
      <c r="E153">
        <v>1</v>
      </c>
      <c r="F153" t="s">
        <v>8</v>
      </c>
      <c r="G153">
        <v>4.9923000000000002E-2</v>
      </c>
      <c r="H153">
        <v>7.6800000000000002E-4</v>
      </c>
      <c r="I153" t="s">
        <v>10</v>
      </c>
      <c r="J153">
        <v>3.9121999999999997E-2</v>
      </c>
      <c r="K153">
        <v>6.8400000000000004E-4</v>
      </c>
      <c r="L153" t="s">
        <v>11</v>
      </c>
      <c r="M153">
        <v>8.7279999999999996E-3</v>
      </c>
      <c r="N153">
        <v>3.2699999999999998E-4</v>
      </c>
      <c r="O153" t="s">
        <v>14</v>
      </c>
      <c r="P153">
        <v>1.877E-3</v>
      </c>
      <c r="Q153">
        <v>1.5200000000000001E-4</v>
      </c>
      <c r="R153" t="s">
        <v>9</v>
      </c>
      <c r="S153">
        <v>0.89524000000000004</v>
      </c>
      <c r="T153">
        <v>1.0820000000000001E-3</v>
      </c>
      <c r="U153" t="s">
        <v>12</v>
      </c>
      <c r="V153">
        <v>3.7699999999999999E-3</v>
      </c>
      <c r="W153">
        <v>2.1499999999999999E-4</v>
      </c>
      <c r="X153" t="s">
        <v>13</v>
      </c>
      <c r="Y153">
        <v>1.2620000000000001E-3</v>
      </c>
      <c r="Z153">
        <v>1.2400000000000001E-4</v>
      </c>
      <c r="AA153" t="s">
        <v>15</v>
      </c>
      <c r="AB153">
        <v>7.8999999999999996E-5</v>
      </c>
      <c r="AC153">
        <v>3.1000000000000001E-5</v>
      </c>
    </row>
    <row r="154" spans="1:29">
      <c r="A154" s="1">
        <v>15.2</v>
      </c>
      <c r="B154">
        <v>1.6000000000000001E-3</v>
      </c>
      <c r="C154">
        <v>1E-4</v>
      </c>
      <c r="D154">
        <v>0.66059999999999997</v>
      </c>
      <c r="E154">
        <v>1</v>
      </c>
      <c r="F154" t="s">
        <v>8</v>
      </c>
      <c r="G154">
        <v>4.9966999999999998E-2</v>
      </c>
      <c r="H154">
        <v>7.6900000000000004E-4</v>
      </c>
      <c r="I154" t="s">
        <v>10</v>
      </c>
      <c r="J154">
        <v>3.9479E-2</v>
      </c>
      <c r="K154">
        <v>6.8800000000000003E-4</v>
      </c>
      <c r="L154" t="s">
        <v>11</v>
      </c>
      <c r="M154">
        <v>8.5699999999999995E-3</v>
      </c>
      <c r="N154">
        <v>3.2400000000000001E-4</v>
      </c>
      <c r="O154" t="s">
        <v>14</v>
      </c>
      <c r="P154">
        <v>1.9070000000000001E-3</v>
      </c>
      <c r="Q154">
        <v>1.5300000000000001E-4</v>
      </c>
      <c r="R154" t="s">
        <v>9</v>
      </c>
      <c r="S154">
        <v>0.89526899999999998</v>
      </c>
      <c r="T154">
        <v>1.0820000000000001E-3</v>
      </c>
      <c r="U154" t="s">
        <v>12</v>
      </c>
      <c r="V154">
        <v>3.496E-3</v>
      </c>
      <c r="W154">
        <v>2.0699999999999999E-4</v>
      </c>
      <c r="X154" t="s">
        <v>13</v>
      </c>
      <c r="Y154">
        <v>1.224E-3</v>
      </c>
      <c r="Z154">
        <v>1.22E-4</v>
      </c>
      <c r="AA154" t="s">
        <v>15</v>
      </c>
      <c r="AB154">
        <v>8.7000000000000001E-5</v>
      </c>
      <c r="AC154">
        <v>3.3000000000000003E-5</v>
      </c>
    </row>
    <row r="155" spans="1:29">
      <c r="A155" s="1">
        <v>15.3</v>
      </c>
      <c r="B155">
        <v>1.6000000000000001E-3</v>
      </c>
      <c r="C155">
        <v>1E-4</v>
      </c>
      <c r="D155">
        <v>0.65880000000000005</v>
      </c>
      <c r="E155">
        <v>1</v>
      </c>
      <c r="F155" t="s">
        <v>8</v>
      </c>
      <c r="G155">
        <v>4.9986000000000003E-2</v>
      </c>
      <c r="H155">
        <v>7.6900000000000004E-4</v>
      </c>
      <c r="I155" t="s">
        <v>10</v>
      </c>
      <c r="J155">
        <v>3.9756E-2</v>
      </c>
      <c r="K155">
        <v>6.8999999999999997E-4</v>
      </c>
      <c r="L155" t="s">
        <v>11</v>
      </c>
      <c r="M155">
        <v>8.4279999999999997E-3</v>
      </c>
      <c r="N155">
        <v>3.21E-4</v>
      </c>
      <c r="O155" t="s">
        <v>14</v>
      </c>
      <c r="P155">
        <v>1.9250000000000001E-3</v>
      </c>
      <c r="Q155">
        <v>1.54E-4</v>
      </c>
      <c r="R155" t="s">
        <v>9</v>
      </c>
      <c r="S155">
        <v>0.89537500000000003</v>
      </c>
      <c r="T155">
        <v>1.0820000000000001E-3</v>
      </c>
      <c r="U155" t="s">
        <v>12</v>
      </c>
      <c r="V155">
        <v>3.271E-3</v>
      </c>
      <c r="W155">
        <v>2.0000000000000001E-4</v>
      </c>
      <c r="X155" t="s">
        <v>13</v>
      </c>
      <c r="Y155">
        <v>1.1659999999999999E-3</v>
      </c>
      <c r="Z155">
        <v>1.1900000000000001E-4</v>
      </c>
      <c r="AA155" t="s">
        <v>15</v>
      </c>
      <c r="AB155">
        <v>9.2E-5</v>
      </c>
      <c r="AC155">
        <v>3.1999999999999999E-5</v>
      </c>
    </row>
    <row r="156" spans="1:29">
      <c r="A156" s="1">
        <v>15.4</v>
      </c>
      <c r="B156">
        <v>1.6000000000000001E-3</v>
      </c>
      <c r="C156">
        <v>1E-4</v>
      </c>
      <c r="D156">
        <v>0.65720000000000001</v>
      </c>
      <c r="E156">
        <v>1</v>
      </c>
      <c r="F156" t="s">
        <v>8</v>
      </c>
      <c r="G156">
        <v>5.0130000000000001E-2</v>
      </c>
      <c r="H156">
        <v>7.6999999999999996E-4</v>
      </c>
      <c r="I156" t="s">
        <v>10</v>
      </c>
      <c r="J156">
        <v>4.002E-2</v>
      </c>
      <c r="K156">
        <v>6.9200000000000002E-4</v>
      </c>
      <c r="L156" t="s">
        <v>11</v>
      </c>
      <c r="M156">
        <v>8.2909999999999998E-3</v>
      </c>
      <c r="N156">
        <v>3.19E-4</v>
      </c>
      <c r="O156" t="s">
        <v>14</v>
      </c>
      <c r="P156">
        <v>1.9070000000000001E-3</v>
      </c>
      <c r="Q156">
        <v>1.5300000000000001E-4</v>
      </c>
      <c r="R156" t="s">
        <v>9</v>
      </c>
      <c r="S156">
        <v>0.89539100000000005</v>
      </c>
      <c r="T156">
        <v>1.0809999999999999E-3</v>
      </c>
      <c r="U156" t="s">
        <v>12</v>
      </c>
      <c r="V156">
        <v>3.065E-3</v>
      </c>
      <c r="W156">
        <v>1.94E-4</v>
      </c>
      <c r="X156" t="s">
        <v>13</v>
      </c>
      <c r="Y156">
        <v>1.1050000000000001E-3</v>
      </c>
      <c r="Z156">
        <v>1.16E-4</v>
      </c>
      <c r="AA156" t="s">
        <v>15</v>
      </c>
      <c r="AB156">
        <v>9.1000000000000003E-5</v>
      </c>
      <c r="AC156">
        <v>3.3000000000000003E-5</v>
      </c>
    </row>
    <row r="157" spans="1:29">
      <c r="A157" s="1">
        <v>15.5</v>
      </c>
      <c r="B157">
        <v>1.4E-3</v>
      </c>
      <c r="C157">
        <v>1E-4</v>
      </c>
      <c r="D157">
        <v>0.65620000000000001</v>
      </c>
      <c r="E157">
        <v>1</v>
      </c>
      <c r="F157" t="s">
        <v>8</v>
      </c>
      <c r="G157">
        <v>5.0171E-2</v>
      </c>
      <c r="H157">
        <v>7.6999999999999996E-4</v>
      </c>
      <c r="I157" t="s">
        <v>10</v>
      </c>
      <c r="J157">
        <v>4.0164999999999999E-2</v>
      </c>
      <c r="K157">
        <v>6.9300000000000004E-4</v>
      </c>
      <c r="L157" t="s">
        <v>11</v>
      </c>
      <c r="M157">
        <v>8.1480000000000007E-3</v>
      </c>
      <c r="N157">
        <v>3.1599999999999998E-4</v>
      </c>
      <c r="O157" t="s">
        <v>14</v>
      </c>
      <c r="P157">
        <v>1.9620000000000002E-3</v>
      </c>
      <c r="Q157">
        <v>1.55E-4</v>
      </c>
      <c r="R157" t="s">
        <v>9</v>
      </c>
      <c r="S157">
        <v>0.89545399999999997</v>
      </c>
      <c r="T157">
        <v>1.0809999999999999E-3</v>
      </c>
      <c r="U157" t="s">
        <v>12</v>
      </c>
      <c r="V157">
        <v>2.9489999999999998E-3</v>
      </c>
      <c r="W157">
        <v>1.9000000000000001E-4</v>
      </c>
      <c r="X157" t="s">
        <v>13</v>
      </c>
      <c r="Y157">
        <v>1.0629999999999999E-3</v>
      </c>
      <c r="Z157">
        <v>1.1400000000000001E-4</v>
      </c>
      <c r="AA157" t="s">
        <v>15</v>
      </c>
      <c r="AB157">
        <v>8.7999999999999998E-5</v>
      </c>
      <c r="AC157">
        <v>3.1999999999999999E-5</v>
      </c>
    </row>
    <row r="158" spans="1:29">
      <c r="A158" s="1">
        <v>15.6</v>
      </c>
      <c r="B158">
        <v>1.4E-3</v>
      </c>
      <c r="C158">
        <v>1E-4</v>
      </c>
      <c r="D158">
        <v>0.65510000000000002</v>
      </c>
      <c r="E158">
        <v>1</v>
      </c>
      <c r="F158" t="s">
        <v>8</v>
      </c>
      <c r="G158">
        <v>5.0181999999999997E-2</v>
      </c>
      <c r="H158">
        <v>7.6999999999999996E-4</v>
      </c>
      <c r="I158" t="s">
        <v>10</v>
      </c>
      <c r="J158">
        <v>4.0448999999999999E-2</v>
      </c>
      <c r="K158">
        <v>6.96E-4</v>
      </c>
      <c r="L158" t="s">
        <v>11</v>
      </c>
      <c r="M158">
        <v>7.9579999999999998E-3</v>
      </c>
      <c r="N158">
        <v>3.1300000000000002E-4</v>
      </c>
      <c r="O158" t="s">
        <v>14</v>
      </c>
      <c r="P158">
        <v>2.0010000000000002E-3</v>
      </c>
      <c r="Q158">
        <v>1.5699999999999999E-4</v>
      </c>
      <c r="R158" t="s">
        <v>9</v>
      </c>
      <c r="S158">
        <v>0.89547600000000005</v>
      </c>
      <c r="T158">
        <v>1.0809999999999999E-3</v>
      </c>
      <c r="U158" t="s">
        <v>12</v>
      </c>
      <c r="V158">
        <v>2.8270000000000001E-3</v>
      </c>
      <c r="W158">
        <v>1.8699999999999999E-4</v>
      </c>
      <c r="X158" t="s">
        <v>13</v>
      </c>
      <c r="Y158">
        <v>1.0120000000000001E-3</v>
      </c>
      <c r="Z158">
        <v>1.11E-4</v>
      </c>
      <c r="AA158" t="s">
        <v>15</v>
      </c>
      <c r="AB158">
        <v>9.2999999999999997E-5</v>
      </c>
      <c r="AC158">
        <v>3.4E-5</v>
      </c>
    </row>
    <row r="159" spans="1:29">
      <c r="A159" s="1">
        <v>15.7</v>
      </c>
      <c r="B159">
        <v>1.4E-3</v>
      </c>
      <c r="C159">
        <v>1E-4</v>
      </c>
      <c r="D159">
        <v>0.65369999999999995</v>
      </c>
      <c r="E159">
        <v>1</v>
      </c>
      <c r="F159" t="s">
        <v>8</v>
      </c>
      <c r="G159">
        <v>5.0284000000000002E-2</v>
      </c>
      <c r="H159">
        <v>7.7099999999999998E-4</v>
      </c>
      <c r="I159" t="s">
        <v>10</v>
      </c>
      <c r="J159">
        <v>4.0854000000000001E-2</v>
      </c>
      <c r="K159">
        <v>6.9899999999999997E-4</v>
      </c>
      <c r="L159" t="s">
        <v>11</v>
      </c>
      <c r="M159">
        <v>7.62E-3</v>
      </c>
      <c r="N159">
        <v>3.0600000000000001E-4</v>
      </c>
      <c r="O159" t="s">
        <v>14</v>
      </c>
      <c r="P159">
        <v>2.0040000000000001E-3</v>
      </c>
      <c r="Q159">
        <v>1.56E-4</v>
      </c>
      <c r="R159" t="s">
        <v>9</v>
      </c>
      <c r="S159">
        <v>0.89546400000000004</v>
      </c>
      <c r="T159">
        <v>1.0809999999999999E-3</v>
      </c>
      <c r="U159" t="s">
        <v>12</v>
      </c>
      <c r="V159">
        <v>2.6840000000000002E-3</v>
      </c>
      <c r="W159">
        <v>1.8200000000000001E-4</v>
      </c>
      <c r="X159" t="s">
        <v>13</v>
      </c>
      <c r="Y159">
        <v>9.8799999999999995E-4</v>
      </c>
      <c r="Z159">
        <v>1.1E-4</v>
      </c>
      <c r="AA159" t="s">
        <v>15</v>
      </c>
      <c r="AB159">
        <v>1.02E-4</v>
      </c>
      <c r="AC159">
        <v>3.4999999999999997E-5</v>
      </c>
    </row>
    <row r="160" spans="1:29">
      <c r="A160" s="1">
        <v>15.8</v>
      </c>
      <c r="B160">
        <v>1.4E-3</v>
      </c>
      <c r="C160">
        <v>1E-4</v>
      </c>
      <c r="D160">
        <v>0.65180000000000005</v>
      </c>
      <c r="E160">
        <v>1</v>
      </c>
      <c r="F160" t="s">
        <v>8</v>
      </c>
      <c r="G160">
        <v>5.0139000000000003E-2</v>
      </c>
      <c r="H160">
        <v>7.6999999999999996E-4</v>
      </c>
      <c r="I160" t="s">
        <v>10</v>
      </c>
      <c r="J160">
        <v>4.1298000000000001E-2</v>
      </c>
      <c r="K160">
        <v>7.0200000000000004E-4</v>
      </c>
      <c r="L160" t="s">
        <v>11</v>
      </c>
      <c r="M160">
        <v>7.4400000000000004E-3</v>
      </c>
      <c r="N160">
        <v>3.0200000000000002E-4</v>
      </c>
      <c r="O160" t="s">
        <v>14</v>
      </c>
      <c r="P160">
        <v>1.9659999999999999E-3</v>
      </c>
      <c r="Q160">
        <v>1.56E-4</v>
      </c>
      <c r="R160" t="s">
        <v>9</v>
      </c>
      <c r="S160">
        <v>0.89558300000000002</v>
      </c>
      <c r="T160">
        <v>1.0809999999999999E-3</v>
      </c>
      <c r="U160" t="s">
        <v>12</v>
      </c>
      <c r="V160">
        <v>2.526E-3</v>
      </c>
      <c r="W160">
        <v>1.76E-4</v>
      </c>
      <c r="X160" t="s">
        <v>13</v>
      </c>
      <c r="Y160">
        <v>9.5200000000000005E-4</v>
      </c>
      <c r="Z160">
        <v>1.08E-4</v>
      </c>
      <c r="AA160" t="s">
        <v>15</v>
      </c>
      <c r="AB160">
        <v>9.6000000000000002E-5</v>
      </c>
      <c r="AC160">
        <v>3.4E-5</v>
      </c>
    </row>
    <row r="161" spans="1:29">
      <c r="A161" s="1">
        <v>15.9</v>
      </c>
      <c r="B161">
        <v>1.2999999999999999E-3</v>
      </c>
      <c r="C161">
        <v>1E-4</v>
      </c>
      <c r="D161">
        <v>0.65059999999999996</v>
      </c>
      <c r="E161">
        <v>1</v>
      </c>
      <c r="F161" t="s">
        <v>8</v>
      </c>
      <c r="G161">
        <v>5.0043999999999998E-2</v>
      </c>
      <c r="H161">
        <v>7.6999999999999996E-4</v>
      </c>
      <c r="I161" t="s">
        <v>10</v>
      </c>
      <c r="J161">
        <v>4.1739999999999999E-2</v>
      </c>
      <c r="K161">
        <v>7.0600000000000003E-4</v>
      </c>
      <c r="L161" t="s">
        <v>11</v>
      </c>
      <c r="M161">
        <v>7.2769999999999996E-3</v>
      </c>
      <c r="N161">
        <v>2.9999999999999997E-4</v>
      </c>
      <c r="O161" t="s">
        <v>14</v>
      </c>
      <c r="P161">
        <v>1.9419999999999999E-3</v>
      </c>
      <c r="Q161">
        <v>1.55E-4</v>
      </c>
      <c r="R161" t="s">
        <v>9</v>
      </c>
      <c r="S161">
        <v>0.89558300000000002</v>
      </c>
      <c r="T161">
        <v>1.0809999999999999E-3</v>
      </c>
      <c r="U161" t="s">
        <v>12</v>
      </c>
      <c r="V161">
        <v>2.4120000000000001E-3</v>
      </c>
      <c r="W161">
        <v>1.73E-4</v>
      </c>
      <c r="X161" t="s">
        <v>13</v>
      </c>
      <c r="Y161">
        <v>9.0399999999999996E-4</v>
      </c>
      <c r="Z161">
        <v>1.05E-4</v>
      </c>
      <c r="AA161" t="s">
        <v>15</v>
      </c>
      <c r="AB161">
        <v>9.7E-5</v>
      </c>
      <c r="AC161">
        <v>3.4E-5</v>
      </c>
    </row>
    <row r="162" spans="1:29">
      <c r="A162" s="1">
        <v>16</v>
      </c>
      <c r="B162">
        <v>1.2999999999999999E-3</v>
      </c>
      <c r="C162">
        <v>1E-4</v>
      </c>
      <c r="D162">
        <v>0.65049999999999997</v>
      </c>
      <c r="E162">
        <v>1</v>
      </c>
      <c r="F162" t="s">
        <v>8</v>
      </c>
      <c r="G162">
        <v>5.0055000000000002E-2</v>
      </c>
      <c r="H162">
        <v>7.6900000000000004E-4</v>
      </c>
      <c r="I162" t="s">
        <v>10</v>
      </c>
      <c r="J162">
        <v>4.2206E-2</v>
      </c>
      <c r="K162">
        <v>7.1000000000000002E-4</v>
      </c>
      <c r="L162" t="s">
        <v>11</v>
      </c>
      <c r="M162">
        <v>7.0530000000000002E-3</v>
      </c>
      <c r="N162">
        <v>2.9399999999999999E-4</v>
      </c>
      <c r="O162" t="s">
        <v>14</v>
      </c>
      <c r="P162">
        <v>1.9819999999999998E-3</v>
      </c>
      <c r="Q162">
        <v>1.56E-4</v>
      </c>
      <c r="R162" t="s">
        <v>9</v>
      </c>
      <c r="S162">
        <v>0.89540399999999998</v>
      </c>
      <c r="T162">
        <v>1.0809999999999999E-3</v>
      </c>
      <c r="U162" t="s">
        <v>12</v>
      </c>
      <c r="V162">
        <v>2.3089999999999999E-3</v>
      </c>
      <c r="W162">
        <v>1.6899999999999999E-4</v>
      </c>
      <c r="X162" t="s">
        <v>13</v>
      </c>
      <c r="Y162">
        <v>8.92E-4</v>
      </c>
      <c r="Z162">
        <v>1.0399999999999999E-4</v>
      </c>
      <c r="AA162" t="s">
        <v>15</v>
      </c>
      <c r="AB162">
        <v>1E-4</v>
      </c>
      <c r="AC162">
        <v>3.4E-5</v>
      </c>
    </row>
    <row r="163" spans="1:29">
      <c r="A163" s="1">
        <v>16.100000000000001</v>
      </c>
      <c r="B163">
        <v>1.1999999999999999E-3</v>
      </c>
      <c r="C163">
        <v>1E-4</v>
      </c>
      <c r="D163">
        <v>0.6492</v>
      </c>
      <c r="E163">
        <v>1</v>
      </c>
      <c r="F163" t="s">
        <v>8</v>
      </c>
      <c r="G163">
        <v>5.0180000000000002E-2</v>
      </c>
      <c r="H163">
        <v>7.6999999999999996E-4</v>
      </c>
      <c r="I163" t="s">
        <v>10</v>
      </c>
      <c r="J163">
        <v>4.2555000000000003E-2</v>
      </c>
      <c r="K163">
        <v>7.1299999999999998E-4</v>
      </c>
      <c r="L163" t="s">
        <v>11</v>
      </c>
      <c r="M163">
        <v>6.7669999999999996E-3</v>
      </c>
      <c r="N163">
        <v>2.8800000000000001E-4</v>
      </c>
      <c r="O163" t="s">
        <v>14</v>
      </c>
      <c r="P163">
        <v>2.0219999999999999E-3</v>
      </c>
      <c r="Q163">
        <v>1.5699999999999999E-4</v>
      </c>
      <c r="R163" t="s">
        <v>9</v>
      </c>
      <c r="S163">
        <v>0.89534999999999998</v>
      </c>
      <c r="T163">
        <v>1.0820000000000001E-3</v>
      </c>
      <c r="U163" t="s">
        <v>12</v>
      </c>
      <c r="V163">
        <v>2.196E-3</v>
      </c>
      <c r="W163">
        <v>1.64E-4</v>
      </c>
      <c r="X163" t="s">
        <v>13</v>
      </c>
      <c r="Y163">
        <v>8.4699999999999999E-4</v>
      </c>
      <c r="Z163">
        <v>1.02E-4</v>
      </c>
      <c r="AA163" t="s">
        <v>15</v>
      </c>
      <c r="AB163">
        <v>8.2000000000000001E-5</v>
      </c>
      <c r="AC163">
        <v>3.1999999999999999E-5</v>
      </c>
    </row>
    <row r="164" spans="1:29">
      <c r="A164" s="1">
        <v>16.2</v>
      </c>
      <c r="B164">
        <v>1.1000000000000001E-3</v>
      </c>
      <c r="C164">
        <v>1E-4</v>
      </c>
      <c r="D164">
        <v>0.64749999999999996</v>
      </c>
      <c r="E164">
        <v>1</v>
      </c>
      <c r="F164" t="s">
        <v>8</v>
      </c>
      <c r="G164">
        <v>5.0110000000000002E-2</v>
      </c>
      <c r="H164">
        <v>7.6999999999999996E-4</v>
      </c>
      <c r="I164" t="s">
        <v>10</v>
      </c>
      <c r="J164">
        <v>4.2951000000000003E-2</v>
      </c>
      <c r="K164">
        <v>7.1599999999999995E-4</v>
      </c>
      <c r="L164" t="s">
        <v>11</v>
      </c>
      <c r="M164">
        <v>6.6389999999999999E-3</v>
      </c>
      <c r="N164">
        <v>2.8499999999999999E-4</v>
      </c>
      <c r="O164" t="s">
        <v>14</v>
      </c>
      <c r="P164">
        <v>2.016E-3</v>
      </c>
      <c r="Q164">
        <v>1.5699999999999999E-4</v>
      </c>
      <c r="R164" t="s">
        <v>9</v>
      </c>
      <c r="S164">
        <v>0.89539500000000005</v>
      </c>
      <c r="T164">
        <v>1.0820000000000001E-3</v>
      </c>
      <c r="U164" t="s">
        <v>12</v>
      </c>
      <c r="V164">
        <v>2.0539999999999998E-3</v>
      </c>
      <c r="W164">
        <v>1.5899999999999999E-4</v>
      </c>
      <c r="X164" t="s">
        <v>13</v>
      </c>
      <c r="Y164">
        <v>7.6900000000000004E-4</v>
      </c>
      <c r="Z164">
        <v>9.6000000000000002E-5</v>
      </c>
      <c r="AA164" t="s">
        <v>15</v>
      </c>
      <c r="AB164">
        <v>6.6000000000000005E-5</v>
      </c>
      <c r="AC164">
        <v>2.8E-5</v>
      </c>
    </row>
    <row r="165" spans="1:29">
      <c r="A165" s="1">
        <v>16.3</v>
      </c>
      <c r="B165">
        <v>8.9999999999999998E-4</v>
      </c>
      <c r="C165">
        <v>1E-4</v>
      </c>
      <c r="D165">
        <v>0.64539999999999997</v>
      </c>
      <c r="E165">
        <v>1</v>
      </c>
      <c r="F165" t="s">
        <v>8</v>
      </c>
      <c r="G165">
        <v>5.0030999999999999E-2</v>
      </c>
      <c r="H165">
        <v>7.6900000000000004E-4</v>
      </c>
      <c r="I165" t="s">
        <v>10</v>
      </c>
      <c r="J165">
        <v>4.3394000000000002E-2</v>
      </c>
      <c r="K165">
        <v>7.1900000000000002E-4</v>
      </c>
      <c r="L165" t="s">
        <v>11</v>
      </c>
      <c r="M165">
        <v>6.5230000000000002E-3</v>
      </c>
      <c r="N165">
        <v>2.8299999999999999E-4</v>
      </c>
      <c r="O165" t="s">
        <v>14</v>
      </c>
      <c r="P165">
        <v>1.9469999999999999E-3</v>
      </c>
      <c r="Q165">
        <v>1.54E-4</v>
      </c>
      <c r="R165" t="s">
        <v>9</v>
      </c>
      <c r="S165">
        <v>0.89545699999999995</v>
      </c>
      <c r="T165">
        <v>1.0809999999999999E-3</v>
      </c>
      <c r="U165" t="s">
        <v>12</v>
      </c>
      <c r="V165">
        <v>1.8910000000000001E-3</v>
      </c>
      <c r="W165">
        <v>1.5300000000000001E-4</v>
      </c>
      <c r="X165" t="s">
        <v>13</v>
      </c>
      <c r="Y165">
        <v>7.0299999999999996E-4</v>
      </c>
      <c r="Z165">
        <v>9.2999999999999997E-5</v>
      </c>
      <c r="AA165" t="s">
        <v>15</v>
      </c>
      <c r="AB165">
        <v>5.3999999999999998E-5</v>
      </c>
      <c r="AC165">
        <v>2.5000000000000001E-5</v>
      </c>
    </row>
    <row r="166" spans="1:29">
      <c r="A166" s="1">
        <v>16.399999999999999</v>
      </c>
      <c r="B166">
        <v>8.9999999999999998E-4</v>
      </c>
      <c r="C166">
        <v>1E-4</v>
      </c>
      <c r="D166">
        <v>0.64510000000000001</v>
      </c>
      <c r="E166">
        <v>1</v>
      </c>
      <c r="F166" t="s">
        <v>8</v>
      </c>
      <c r="G166">
        <v>5.0153000000000003E-2</v>
      </c>
      <c r="H166">
        <v>7.6999999999999996E-4</v>
      </c>
      <c r="I166" t="s">
        <v>10</v>
      </c>
      <c r="J166">
        <v>4.3728999999999997E-2</v>
      </c>
      <c r="K166">
        <v>7.2199999999999999E-4</v>
      </c>
      <c r="L166" t="s">
        <v>11</v>
      </c>
      <c r="M166">
        <v>6.2760000000000003E-3</v>
      </c>
      <c r="N166">
        <v>2.7799999999999998E-4</v>
      </c>
      <c r="O166" t="s">
        <v>14</v>
      </c>
      <c r="P166">
        <v>1.9789999999999999E-3</v>
      </c>
      <c r="Q166">
        <v>1.56E-4</v>
      </c>
      <c r="R166" t="s">
        <v>9</v>
      </c>
      <c r="S166">
        <v>0.89531099999999997</v>
      </c>
      <c r="T166">
        <v>1.0820000000000001E-3</v>
      </c>
      <c r="U166" t="s">
        <v>12</v>
      </c>
      <c r="V166">
        <v>1.781E-3</v>
      </c>
      <c r="W166">
        <v>1.4899999999999999E-4</v>
      </c>
      <c r="X166" t="s">
        <v>13</v>
      </c>
      <c r="Y166">
        <v>7.0899999999999999E-4</v>
      </c>
      <c r="Z166">
        <v>9.2999999999999997E-5</v>
      </c>
      <c r="AA166" t="s">
        <v>15</v>
      </c>
      <c r="AB166">
        <v>6.2000000000000003E-5</v>
      </c>
      <c r="AC166">
        <v>2.8E-5</v>
      </c>
    </row>
    <row r="167" spans="1:29">
      <c r="A167" s="1">
        <v>16.5</v>
      </c>
      <c r="B167">
        <v>1E-3</v>
      </c>
      <c r="C167">
        <v>1E-4</v>
      </c>
      <c r="D167">
        <v>0.64419999999999999</v>
      </c>
      <c r="E167">
        <v>1</v>
      </c>
      <c r="F167" t="s">
        <v>8</v>
      </c>
      <c r="G167">
        <v>5.0090000000000003E-2</v>
      </c>
      <c r="H167">
        <v>7.6999999999999996E-4</v>
      </c>
      <c r="I167" t="s">
        <v>10</v>
      </c>
      <c r="J167">
        <v>4.4144000000000003E-2</v>
      </c>
      <c r="K167">
        <v>7.2499999999999995E-4</v>
      </c>
      <c r="L167" t="s">
        <v>11</v>
      </c>
      <c r="M167">
        <v>6.071E-3</v>
      </c>
      <c r="N167">
        <v>2.7300000000000002E-4</v>
      </c>
      <c r="O167" t="s">
        <v>14</v>
      </c>
      <c r="P167">
        <v>1.98E-3</v>
      </c>
      <c r="Q167">
        <v>1.56E-4</v>
      </c>
      <c r="R167" t="s">
        <v>9</v>
      </c>
      <c r="S167">
        <v>0.89527000000000001</v>
      </c>
      <c r="T167">
        <v>1.0820000000000001E-3</v>
      </c>
      <c r="U167" t="s">
        <v>12</v>
      </c>
      <c r="V167">
        <v>1.6869999999999999E-3</v>
      </c>
      <c r="W167">
        <v>1.44E-4</v>
      </c>
      <c r="X167" t="s">
        <v>13</v>
      </c>
      <c r="Y167">
        <v>6.9300000000000004E-4</v>
      </c>
      <c r="Z167">
        <v>9.2E-5</v>
      </c>
      <c r="AA167" t="s">
        <v>15</v>
      </c>
      <c r="AB167">
        <v>6.3999999999999997E-5</v>
      </c>
      <c r="AC167">
        <v>2.6999999999999999E-5</v>
      </c>
    </row>
    <row r="168" spans="1:29">
      <c r="A168" s="1">
        <v>16.600000000000001</v>
      </c>
      <c r="B168">
        <v>1E-3</v>
      </c>
      <c r="C168">
        <v>1E-4</v>
      </c>
      <c r="D168">
        <v>0.64270000000000005</v>
      </c>
      <c r="E168">
        <v>1</v>
      </c>
      <c r="F168" t="s">
        <v>8</v>
      </c>
      <c r="G168">
        <v>4.9952000000000003E-2</v>
      </c>
      <c r="H168">
        <v>7.6900000000000004E-4</v>
      </c>
      <c r="I168" t="s">
        <v>10</v>
      </c>
      <c r="J168">
        <v>4.4580000000000002E-2</v>
      </c>
      <c r="K168">
        <v>7.2900000000000005E-4</v>
      </c>
      <c r="L168" t="s">
        <v>11</v>
      </c>
      <c r="M168">
        <v>5.9740000000000001E-3</v>
      </c>
      <c r="N168">
        <v>2.7099999999999997E-4</v>
      </c>
      <c r="O168" t="s">
        <v>14</v>
      </c>
      <c r="P168">
        <v>1.964E-3</v>
      </c>
      <c r="Q168">
        <v>1.56E-4</v>
      </c>
      <c r="R168" t="s">
        <v>9</v>
      </c>
      <c r="S168">
        <v>0.89528099999999999</v>
      </c>
      <c r="T168">
        <v>1.0820000000000001E-3</v>
      </c>
      <c r="U168" t="s">
        <v>12</v>
      </c>
      <c r="V168">
        <v>1.5679999999999999E-3</v>
      </c>
      <c r="W168">
        <v>1.3899999999999999E-4</v>
      </c>
      <c r="X168" t="s">
        <v>13</v>
      </c>
      <c r="Y168">
        <v>6.4400000000000004E-4</v>
      </c>
      <c r="Z168">
        <v>8.7999999999999998E-5</v>
      </c>
      <c r="AA168" t="s">
        <v>15</v>
      </c>
      <c r="AB168">
        <v>3.6999999999999998E-5</v>
      </c>
      <c r="AC168">
        <v>2.0000000000000002E-5</v>
      </c>
    </row>
    <row r="169" spans="1:29">
      <c r="A169" s="1">
        <v>16.7</v>
      </c>
      <c r="B169">
        <v>1E-3</v>
      </c>
      <c r="C169">
        <v>1E-4</v>
      </c>
      <c r="D169">
        <v>0.64090000000000003</v>
      </c>
      <c r="E169">
        <v>1</v>
      </c>
      <c r="F169" t="s">
        <v>8</v>
      </c>
      <c r="G169">
        <v>4.9936000000000001E-2</v>
      </c>
      <c r="H169">
        <v>7.6900000000000004E-4</v>
      </c>
      <c r="I169" t="s">
        <v>10</v>
      </c>
      <c r="J169">
        <v>4.4909999999999999E-2</v>
      </c>
      <c r="K169">
        <v>7.3200000000000001E-4</v>
      </c>
      <c r="L169" t="s">
        <v>11</v>
      </c>
      <c r="M169">
        <v>5.7679999999999997E-3</v>
      </c>
      <c r="N169">
        <v>2.6600000000000001E-4</v>
      </c>
      <c r="O169" t="s">
        <v>14</v>
      </c>
      <c r="P169">
        <v>1.9449999999999999E-3</v>
      </c>
      <c r="Q169">
        <v>1.55E-4</v>
      </c>
      <c r="R169" t="s">
        <v>9</v>
      </c>
      <c r="S169">
        <v>0.89533600000000002</v>
      </c>
      <c r="T169">
        <v>1.0820000000000001E-3</v>
      </c>
      <c r="U169" t="s">
        <v>12</v>
      </c>
      <c r="V169">
        <v>1.464E-3</v>
      </c>
      <c r="W169">
        <v>1.34E-4</v>
      </c>
      <c r="X169" t="s">
        <v>13</v>
      </c>
      <c r="Y169">
        <v>6.1499999999999999E-4</v>
      </c>
      <c r="Z169">
        <v>8.7000000000000001E-5</v>
      </c>
      <c r="AA169" t="s">
        <v>15</v>
      </c>
      <c r="AB169">
        <v>2.5000000000000001E-5</v>
      </c>
      <c r="AC169">
        <v>1.8E-5</v>
      </c>
    </row>
    <row r="170" spans="1:29">
      <c r="A170" s="1">
        <v>16.8</v>
      </c>
      <c r="B170">
        <v>1E-3</v>
      </c>
      <c r="C170">
        <v>1E-4</v>
      </c>
      <c r="D170">
        <v>0.63939999999999997</v>
      </c>
      <c r="E170">
        <v>1</v>
      </c>
      <c r="F170" t="s">
        <v>8</v>
      </c>
      <c r="G170">
        <v>4.9807999999999998E-2</v>
      </c>
      <c r="H170">
        <v>7.6800000000000002E-4</v>
      </c>
      <c r="I170" t="s">
        <v>10</v>
      </c>
      <c r="J170">
        <v>4.5339999999999998E-2</v>
      </c>
      <c r="K170">
        <v>7.3399999999999995E-4</v>
      </c>
      <c r="L170" t="s">
        <v>11</v>
      </c>
      <c r="M170">
        <v>5.6389999999999999E-3</v>
      </c>
      <c r="N170">
        <v>2.63E-4</v>
      </c>
      <c r="O170" t="s">
        <v>14</v>
      </c>
      <c r="P170">
        <v>1.905E-3</v>
      </c>
      <c r="Q170">
        <v>1.5300000000000001E-4</v>
      </c>
      <c r="R170" t="s">
        <v>9</v>
      </c>
      <c r="S170">
        <v>0.89536000000000004</v>
      </c>
      <c r="T170">
        <v>1.0820000000000001E-3</v>
      </c>
      <c r="U170" t="s">
        <v>12</v>
      </c>
      <c r="V170">
        <v>1.3359999999999999E-3</v>
      </c>
      <c r="W170">
        <v>1.2799999999999999E-4</v>
      </c>
      <c r="X170" t="s">
        <v>13</v>
      </c>
      <c r="Y170">
        <v>5.8600000000000004E-4</v>
      </c>
      <c r="Z170">
        <v>8.5000000000000006E-5</v>
      </c>
      <c r="AA170" t="s">
        <v>15</v>
      </c>
      <c r="AB170">
        <v>2.5000000000000001E-5</v>
      </c>
      <c r="AC170">
        <v>1.8E-5</v>
      </c>
    </row>
    <row r="171" spans="1:29">
      <c r="A171" s="1">
        <v>16.899999999999999</v>
      </c>
      <c r="B171">
        <v>1.1000000000000001E-3</v>
      </c>
      <c r="C171">
        <v>1E-4</v>
      </c>
      <c r="D171">
        <v>0.63790000000000002</v>
      </c>
      <c r="E171">
        <v>1</v>
      </c>
      <c r="F171" t="s">
        <v>8</v>
      </c>
      <c r="G171">
        <v>4.9693000000000001E-2</v>
      </c>
      <c r="H171">
        <v>7.67E-4</v>
      </c>
      <c r="I171" t="s">
        <v>10</v>
      </c>
      <c r="J171">
        <v>4.5829000000000002E-2</v>
      </c>
      <c r="K171">
        <v>7.3899999999999997E-4</v>
      </c>
      <c r="L171" t="s">
        <v>11</v>
      </c>
      <c r="M171">
        <v>5.4479999999999997E-3</v>
      </c>
      <c r="N171">
        <v>2.5900000000000001E-4</v>
      </c>
      <c r="O171" t="s">
        <v>14</v>
      </c>
      <c r="P171">
        <v>1.8500000000000001E-3</v>
      </c>
      <c r="Q171">
        <v>1.5100000000000001E-4</v>
      </c>
      <c r="R171" t="s">
        <v>9</v>
      </c>
      <c r="S171">
        <v>0.89535900000000002</v>
      </c>
      <c r="T171">
        <v>1.0820000000000001E-3</v>
      </c>
      <c r="U171" t="s">
        <v>12</v>
      </c>
      <c r="V171">
        <v>1.2620000000000001E-3</v>
      </c>
      <c r="W171">
        <v>1.25E-4</v>
      </c>
      <c r="X171" t="s">
        <v>13</v>
      </c>
      <c r="Y171">
        <v>5.3399999999999997E-4</v>
      </c>
      <c r="Z171">
        <v>8.1000000000000004E-5</v>
      </c>
      <c r="AA171" t="s">
        <v>15</v>
      </c>
      <c r="AB171">
        <v>2.5000000000000001E-5</v>
      </c>
      <c r="AC171">
        <v>1.8E-5</v>
      </c>
    </row>
    <row r="172" spans="1:29">
      <c r="A172" s="1">
        <v>17</v>
      </c>
      <c r="B172">
        <v>1.1000000000000001E-3</v>
      </c>
      <c r="C172">
        <v>1E-4</v>
      </c>
      <c r="D172">
        <v>0.63700000000000001</v>
      </c>
      <c r="E172">
        <v>1</v>
      </c>
      <c r="F172" t="s">
        <v>8</v>
      </c>
      <c r="G172">
        <v>4.9508999999999997E-2</v>
      </c>
      <c r="H172">
        <v>7.6499999999999995E-4</v>
      </c>
      <c r="I172" t="s">
        <v>10</v>
      </c>
      <c r="J172">
        <v>4.6278E-2</v>
      </c>
      <c r="K172">
        <v>7.4200000000000004E-4</v>
      </c>
      <c r="L172" t="s">
        <v>11</v>
      </c>
      <c r="M172">
        <v>5.2969999999999996E-3</v>
      </c>
      <c r="N172">
        <v>2.5500000000000002E-4</v>
      </c>
      <c r="O172" t="s">
        <v>14</v>
      </c>
      <c r="P172">
        <v>1.823E-3</v>
      </c>
      <c r="Q172">
        <v>1.4899999999999999E-4</v>
      </c>
      <c r="R172" t="s">
        <v>9</v>
      </c>
      <c r="S172">
        <v>0.895339</v>
      </c>
      <c r="T172">
        <v>1.0820000000000001E-3</v>
      </c>
      <c r="U172" t="s">
        <v>12</v>
      </c>
      <c r="V172">
        <v>1.2210000000000001E-3</v>
      </c>
      <c r="W172">
        <v>1.2300000000000001E-4</v>
      </c>
      <c r="X172" t="s">
        <v>13</v>
      </c>
      <c r="Y172">
        <v>5.1500000000000005E-4</v>
      </c>
      <c r="Z172">
        <v>8.0000000000000007E-5</v>
      </c>
      <c r="AA172" t="s">
        <v>15</v>
      </c>
      <c r="AB172">
        <v>1.7E-5</v>
      </c>
      <c r="AC172">
        <v>1.2999999999999999E-5</v>
      </c>
    </row>
    <row r="173" spans="1:29">
      <c r="A173" s="1">
        <v>17.100000000000001</v>
      </c>
      <c r="B173">
        <v>1E-3</v>
      </c>
      <c r="C173">
        <v>1E-4</v>
      </c>
      <c r="D173">
        <v>0.63580000000000003</v>
      </c>
      <c r="E173">
        <v>1</v>
      </c>
      <c r="F173" t="s">
        <v>8</v>
      </c>
      <c r="G173">
        <v>4.9315999999999999E-2</v>
      </c>
      <c r="H173">
        <v>7.6400000000000003E-4</v>
      </c>
      <c r="I173" t="s">
        <v>10</v>
      </c>
      <c r="J173">
        <v>4.6793000000000001E-2</v>
      </c>
      <c r="K173">
        <v>7.4600000000000003E-4</v>
      </c>
      <c r="L173" t="s">
        <v>11</v>
      </c>
      <c r="M173">
        <v>5.1130000000000004E-3</v>
      </c>
      <c r="N173">
        <v>2.5099999999999998E-4</v>
      </c>
      <c r="O173" t="s">
        <v>14</v>
      </c>
      <c r="P173">
        <v>1.805E-3</v>
      </c>
      <c r="Q173">
        <v>1.4899999999999999E-4</v>
      </c>
      <c r="R173" t="s">
        <v>9</v>
      </c>
      <c r="S173">
        <v>0.89532800000000001</v>
      </c>
      <c r="T173">
        <v>1.0820000000000001E-3</v>
      </c>
      <c r="U173" t="s">
        <v>12</v>
      </c>
      <c r="V173">
        <v>1.1310000000000001E-3</v>
      </c>
      <c r="W173">
        <v>1.18E-4</v>
      </c>
      <c r="X173" t="s">
        <v>13</v>
      </c>
      <c r="Y173">
        <v>4.8999999999999998E-4</v>
      </c>
      <c r="Z173">
        <v>7.7000000000000001E-5</v>
      </c>
      <c r="AA173" t="s">
        <v>15</v>
      </c>
      <c r="AB173">
        <v>2.3E-5</v>
      </c>
      <c r="AC173">
        <v>1.5E-5</v>
      </c>
    </row>
    <row r="174" spans="1:29">
      <c r="A174" s="1">
        <v>17.2</v>
      </c>
      <c r="B174">
        <v>8.9999999999999998E-4</v>
      </c>
      <c r="C174">
        <v>1E-4</v>
      </c>
      <c r="D174">
        <v>0.63500000000000001</v>
      </c>
      <c r="E174">
        <v>1</v>
      </c>
      <c r="F174" t="s">
        <v>8</v>
      </c>
      <c r="G174">
        <v>4.9299999999999997E-2</v>
      </c>
      <c r="H174">
        <v>7.6400000000000003E-4</v>
      </c>
      <c r="I174" t="s">
        <v>10</v>
      </c>
      <c r="J174">
        <v>4.7135000000000003E-2</v>
      </c>
      <c r="K174">
        <v>7.4899999999999999E-4</v>
      </c>
      <c r="L174" t="s">
        <v>11</v>
      </c>
      <c r="M174">
        <v>4.9170000000000004E-3</v>
      </c>
      <c r="N174">
        <v>2.4600000000000002E-4</v>
      </c>
      <c r="O174" t="s">
        <v>14</v>
      </c>
      <c r="P174">
        <v>1.8550000000000001E-3</v>
      </c>
      <c r="Q174">
        <v>1.5100000000000001E-4</v>
      </c>
      <c r="R174" t="s">
        <v>9</v>
      </c>
      <c r="S174">
        <v>0.89526399999999995</v>
      </c>
      <c r="T174">
        <v>1.0820000000000001E-3</v>
      </c>
      <c r="U174" t="s">
        <v>12</v>
      </c>
      <c r="V174">
        <v>1.0679999999999999E-3</v>
      </c>
      <c r="W174">
        <v>1.15E-4</v>
      </c>
      <c r="X174" t="s">
        <v>13</v>
      </c>
      <c r="Y174">
        <v>4.3600000000000003E-4</v>
      </c>
      <c r="Z174">
        <v>7.2000000000000002E-5</v>
      </c>
      <c r="AA174" t="s">
        <v>15</v>
      </c>
      <c r="AB174">
        <v>2.5000000000000001E-5</v>
      </c>
      <c r="AC174">
        <v>1.8E-5</v>
      </c>
    </row>
    <row r="175" spans="1:29">
      <c r="A175" s="1">
        <v>17.3</v>
      </c>
      <c r="B175">
        <v>8.0000000000000004E-4</v>
      </c>
      <c r="C175">
        <v>1E-4</v>
      </c>
      <c r="D175">
        <v>0.63470000000000004</v>
      </c>
      <c r="E175">
        <v>1</v>
      </c>
      <c r="F175" t="s">
        <v>8</v>
      </c>
      <c r="G175">
        <v>4.9147999999999997E-2</v>
      </c>
      <c r="H175">
        <v>7.6300000000000001E-4</v>
      </c>
      <c r="I175" t="s">
        <v>10</v>
      </c>
      <c r="J175">
        <v>4.7475000000000003E-2</v>
      </c>
      <c r="K175">
        <v>7.5100000000000004E-4</v>
      </c>
      <c r="L175" t="s">
        <v>11</v>
      </c>
      <c r="M175">
        <v>4.8240000000000002E-3</v>
      </c>
      <c r="N175">
        <v>2.4399999999999999E-4</v>
      </c>
      <c r="O175" t="s">
        <v>14</v>
      </c>
      <c r="P175">
        <v>1.882E-3</v>
      </c>
      <c r="Q175">
        <v>1.5300000000000001E-4</v>
      </c>
      <c r="R175" t="s">
        <v>9</v>
      </c>
      <c r="S175">
        <v>0.89520599999999995</v>
      </c>
      <c r="T175">
        <v>1.083E-3</v>
      </c>
      <c r="U175" t="s">
        <v>12</v>
      </c>
      <c r="V175">
        <v>1.0430000000000001E-3</v>
      </c>
      <c r="W175">
        <v>1.13E-4</v>
      </c>
      <c r="X175" t="s">
        <v>13</v>
      </c>
      <c r="Y175">
        <v>3.97E-4</v>
      </c>
      <c r="Z175">
        <v>6.9999999999999994E-5</v>
      </c>
      <c r="AA175" t="s">
        <v>15</v>
      </c>
      <c r="AB175">
        <v>2.5000000000000001E-5</v>
      </c>
      <c r="AC175">
        <v>1.8E-5</v>
      </c>
    </row>
    <row r="176" spans="1:29">
      <c r="A176" s="1">
        <v>17.399999999999999</v>
      </c>
      <c r="B176">
        <v>6.9999999999999999E-4</v>
      </c>
      <c r="C176">
        <v>1E-4</v>
      </c>
      <c r="D176">
        <v>0.6341</v>
      </c>
      <c r="E176">
        <v>1</v>
      </c>
      <c r="F176" t="s">
        <v>8</v>
      </c>
      <c r="G176">
        <v>4.8906999999999999E-2</v>
      </c>
      <c r="H176">
        <v>7.6099999999999996E-4</v>
      </c>
      <c r="I176" t="s">
        <v>10</v>
      </c>
      <c r="J176">
        <v>4.793E-2</v>
      </c>
      <c r="K176">
        <v>7.54E-4</v>
      </c>
      <c r="L176" t="s">
        <v>11</v>
      </c>
      <c r="M176">
        <v>4.6880000000000003E-3</v>
      </c>
      <c r="N176">
        <v>2.3900000000000001E-4</v>
      </c>
      <c r="O176" t="s">
        <v>14</v>
      </c>
      <c r="P176">
        <v>1.877E-3</v>
      </c>
      <c r="Q176">
        <v>1.5200000000000001E-4</v>
      </c>
      <c r="R176" t="s">
        <v>9</v>
      </c>
      <c r="S176">
        <v>0.89518200000000003</v>
      </c>
      <c r="T176">
        <v>1.083E-3</v>
      </c>
      <c r="U176" t="s">
        <v>12</v>
      </c>
      <c r="V176">
        <v>1.0070000000000001E-3</v>
      </c>
      <c r="W176">
        <v>1.12E-4</v>
      </c>
      <c r="X176" t="s">
        <v>13</v>
      </c>
      <c r="Y176">
        <v>3.7300000000000001E-4</v>
      </c>
      <c r="Z176">
        <v>6.7000000000000002E-5</v>
      </c>
      <c r="AA176" t="s">
        <v>15</v>
      </c>
      <c r="AB176">
        <v>3.4999999999999997E-5</v>
      </c>
      <c r="AC176">
        <v>2.0000000000000002E-5</v>
      </c>
    </row>
    <row r="177" spans="1:29">
      <c r="A177" s="1">
        <v>17.5</v>
      </c>
      <c r="B177">
        <v>6.9999999999999999E-4</v>
      </c>
      <c r="C177">
        <v>1E-4</v>
      </c>
      <c r="D177">
        <v>0.63329999999999997</v>
      </c>
      <c r="E177">
        <v>1</v>
      </c>
      <c r="F177" t="s">
        <v>8</v>
      </c>
      <c r="G177">
        <v>4.8682000000000003E-2</v>
      </c>
      <c r="H177">
        <v>7.6000000000000004E-4</v>
      </c>
      <c r="I177" t="s">
        <v>10</v>
      </c>
      <c r="J177">
        <v>4.845E-2</v>
      </c>
      <c r="K177">
        <v>7.5799999999999999E-4</v>
      </c>
      <c r="L177" t="s">
        <v>11</v>
      </c>
      <c r="M177">
        <v>4.5409999999999999E-3</v>
      </c>
      <c r="N177">
        <v>2.3699999999999999E-4</v>
      </c>
      <c r="O177" t="s">
        <v>14</v>
      </c>
      <c r="P177">
        <v>1.8109999999999999E-3</v>
      </c>
      <c r="Q177">
        <v>1.4899999999999999E-4</v>
      </c>
      <c r="R177" t="s">
        <v>9</v>
      </c>
      <c r="S177">
        <v>0.89513699999999996</v>
      </c>
      <c r="T177">
        <v>1.083E-3</v>
      </c>
      <c r="U177" t="s">
        <v>12</v>
      </c>
      <c r="V177">
        <v>9.68E-4</v>
      </c>
      <c r="W177">
        <v>1.0900000000000001E-4</v>
      </c>
      <c r="X177" t="s">
        <v>13</v>
      </c>
      <c r="Y177">
        <v>3.7300000000000001E-4</v>
      </c>
      <c r="Z177">
        <v>6.7999999999999999E-5</v>
      </c>
      <c r="AA177" t="s">
        <v>15</v>
      </c>
      <c r="AB177">
        <v>3.8000000000000002E-5</v>
      </c>
      <c r="AC177">
        <v>2.1999999999999999E-5</v>
      </c>
    </row>
    <row r="178" spans="1:29">
      <c r="A178" s="1">
        <v>17.600000000000001</v>
      </c>
      <c r="B178">
        <v>6.9999999999999999E-4</v>
      </c>
      <c r="C178">
        <v>1E-4</v>
      </c>
      <c r="D178">
        <v>0.63260000000000005</v>
      </c>
      <c r="E178">
        <v>1</v>
      </c>
      <c r="F178" t="s">
        <v>8</v>
      </c>
      <c r="G178">
        <v>4.8439999999999997E-2</v>
      </c>
      <c r="H178">
        <v>7.5799999999999999E-4</v>
      </c>
      <c r="I178" t="s">
        <v>10</v>
      </c>
      <c r="J178">
        <v>4.8912999999999998E-2</v>
      </c>
      <c r="K178">
        <v>7.6199999999999998E-4</v>
      </c>
      <c r="L178" t="s">
        <v>11</v>
      </c>
      <c r="M178">
        <v>4.4450000000000002E-3</v>
      </c>
      <c r="N178">
        <v>2.34E-4</v>
      </c>
      <c r="O178" t="s">
        <v>14</v>
      </c>
      <c r="P178">
        <v>1.7650000000000001E-3</v>
      </c>
      <c r="Q178">
        <v>1.47E-4</v>
      </c>
      <c r="R178" t="s">
        <v>9</v>
      </c>
      <c r="S178">
        <v>0.89511499999999999</v>
      </c>
      <c r="T178">
        <v>1.083E-3</v>
      </c>
      <c r="U178" t="s">
        <v>12</v>
      </c>
      <c r="V178">
        <v>8.8400000000000002E-4</v>
      </c>
      <c r="W178">
        <v>1.0399999999999999E-4</v>
      </c>
      <c r="X178" t="s">
        <v>13</v>
      </c>
      <c r="Y178">
        <v>3.7500000000000001E-4</v>
      </c>
      <c r="Z178">
        <v>6.7999999999999999E-5</v>
      </c>
      <c r="AA178" t="s">
        <v>15</v>
      </c>
      <c r="AB178">
        <v>6.3E-5</v>
      </c>
      <c r="AC178">
        <v>2.6999999999999999E-5</v>
      </c>
    </row>
    <row r="179" spans="1:29">
      <c r="A179" s="1">
        <v>17.7</v>
      </c>
      <c r="B179">
        <v>6.9999999999999999E-4</v>
      </c>
      <c r="C179">
        <v>1E-4</v>
      </c>
      <c r="D179">
        <v>0.6321</v>
      </c>
      <c r="E179">
        <v>1</v>
      </c>
      <c r="F179" t="s">
        <v>8</v>
      </c>
      <c r="G179">
        <v>4.8404000000000003E-2</v>
      </c>
      <c r="H179">
        <v>7.5799999999999999E-4</v>
      </c>
      <c r="I179" t="s">
        <v>10</v>
      </c>
      <c r="J179">
        <v>4.9285000000000002E-2</v>
      </c>
      <c r="K179">
        <v>7.6400000000000003E-4</v>
      </c>
      <c r="L179" t="s">
        <v>11</v>
      </c>
      <c r="M179">
        <v>4.261E-3</v>
      </c>
      <c r="N179">
        <v>2.2900000000000001E-4</v>
      </c>
      <c r="O179" t="s">
        <v>14</v>
      </c>
      <c r="P179">
        <v>1.7489999999999999E-3</v>
      </c>
      <c r="Q179">
        <v>1.47E-4</v>
      </c>
      <c r="R179" t="s">
        <v>9</v>
      </c>
      <c r="S179">
        <v>0.89501399999999998</v>
      </c>
      <c r="T179">
        <v>1.0839999999999999E-3</v>
      </c>
      <c r="U179" t="s">
        <v>12</v>
      </c>
      <c r="V179">
        <v>8.4599999999999996E-4</v>
      </c>
      <c r="W179">
        <v>1.02E-4</v>
      </c>
      <c r="X179" t="s">
        <v>13</v>
      </c>
      <c r="Y179">
        <v>3.6699999999999998E-4</v>
      </c>
      <c r="Z179">
        <v>6.7000000000000002E-5</v>
      </c>
      <c r="AA179" t="s">
        <v>15</v>
      </c>
      <c r="AB179">
        <v>7.4999999999999993E-5</v>
      </c>
      <c r="AC179">
        <v>3.1000000000000001E-5</v>
      </c>
    </row>
    <row r="180" spans="1:29">
      <c r="A180" s="1">
        <v>17.8</v>
      </c>
      <c r="B180">
        <v>6.9999999999999999E-4</v>
      </c>
      <c r="C180">
        <v>1E-4</v>
      </c>
      <c r="D180">
        <v>0.63160000000000005</v>
      </c>
      <c r="E180">
        <v>1</v>
      </c>
      <c r="F180" t="s">
        <v>8</v>
      </c>
      <c r="G180">
        <v>4.8155999999999997E-2</v>
      </c>
      <c r="H180">
        <v>7.5600000000000005E-4</v>
      </c>
      <c r="I180" t="s">
        <v>10</v>
      </c>
      <c r="J180">
        <v>4.9789E-2</v>
      </c>
      <c r="K180">
        <v>7.6800000000000002E-4</v>
      </c>
      <c r="L180" t="s">
        <v>11</v>
      </c>
      <c r="M180">
        <v>4.1660000000000004E-3</v>
      </c>
      <c r="N180">
        <v>2.2699999999999999E-4</v>
      </c>
      <c r="O180" t="s">
        <v>14</v>
      </c>
      <c r="P180">
        <v>1.7060000000000001E-3</v>
      </c>
      <c r="Q180">
        <v>1.45E-4</v>
      </c>
      <c r="R180" t="s">
        <v>9</v>
      </c>
      <c r="S180">
        <v>0.89493699999999998</v>
      </c>
      <c r="T180">
        <v>1.0839999999999999E-3</v>
      </c>
      <c r="U180" t="s">
        <v>12</v>
      </c>
      <c r="V180">
        <v>8.1599999999999999E-4</v>
      </c>
      <c r="W180">
        <v>1E-4</v>
      </c>
      <c r="X180" t="s">
        <v>13</v>
      </c>
      <c r="Y180">
        <v>3.5500000000000001E-4</v>
      </c>
      <c r="Z180">
        <v>6.6000000000000005E-5</v>
      </c>
      <c r="AA180" t="s">
        <v>15</v>
      </c>
      <c r="AB180">
        <v>7.4999999999999993E-5</v>
      </c>
      <c r="AC180">
        <v>3.1000000000000001E-5</v>
      </c>
    </row>
    <row r="181" spans="1:29">
      <c r="A181" s="1">
        <v>17.899999999999999</v>
      </c>
      <c r="B181">
        <v>8.0000000000000004E-4</v>
      </c>
      <c r="C181">
        <v>1E-4</v>
      </c>
      <c r="D181">
        <v>0.63129999999999997</v>
      </c>
      <c r="E181">
        <v>1</v>
      </c>
      <c r="F181" t="s">
        <v>8</v>
      </c>
      <c r="G181">
        <v>4.7875000000000001E-2</v>
      </c>
      <c r="H181">
        <v>7.5299999999999998E-4</v>
      </c>
      <c r="I181" t="s">
        <v>10</v>
      </c>
      <c r="J181">
        <v>5.0233E-2</v>
      </c>
      <c r="K181">
        <v>7.7099999999999998E-4</v>
      </c>
      <c r="L181" t="s">
        <v>11</v>
      </c>
      <c r="M181">
        <v>4.1130000000000003E-3</v>
      </c>
      <c r="N181">
        <v>2.2499999999999999E-4</v>
      </c>
      <c r="O181" t="s">
        <v>14</v>
      </c>
      <c r="P181">
        <v>1.65E-3</v>
      </c>
      <c r="Q181">
        <v>1.4300000000000001E-4</v>
      </c>
      <c r="R181" t="s">
        <v>9</v>
      </c>
      <c r="S181">
        <v>0.89489200000000002</v>
      </c>
      <c r="T181">
        <v>1.0839999999999999E-3</v>
      </c>
      <c r="U181" t="s">
        <v>12</v>
      </c>
      <c r="V181">
        <v>8.0000000000000004E-4</v>
      </c>
      <c r="W181">
        <v>9.8999999999999994E-5</v>
      </c>
      <c r="X181" t="s">
        <v>13</v>
      </c>
      <c r="Y181">
        <v>3.6200000000000002E-4</v>
      </c>
      <c r="Z181">
        <v>6.7000000000000002E-5</v>
      </c>
      <c r="AA181" t="s">
        <v>15</v>
      </c>
      <c r="AB181">
        <v>7.4999999999999993E-5</v>
      </c>
      <c r="AC181">
        <v>3.1000000000000001E-5</v>
      </c>
    </row>
    <row r="182" spans="1:29">
      <c r="A182" s="1">
        <v>18</v>
      </c>
      <c r="B182">
        <v>8.0000000000000004E-4</v>
      </c>
      <c r="C182">
        <v>1E-4</v>
      </c>
      <c r="D182">
        <v>0.63049999999999995</v>
      </c>
      <c r="E182">
        <v>1</v>
      </c>
      <c r="F182" t="s">
        <v>8</v>
      </c>
      <c r="G182">
        <v>4.7633000000000002E-2</v>
      </c>
      <c r="H182">
        <v>7.5199999999999996E-4</v>
      </c>
      <c r="I182" t="s">
        <v>10</v>
      </c>
      <c r="J182">
        <v>5.0713000000000001E-2</v>
      </c>
      <c r="K182">
        <v>7.7499999999999997E-4</v>
      </c>
      <c r="L182" t="s">
        <v>11</v>
      </c>
      <c r="M182">
        <v>3.9500000000000004E-3</v>
      </c>
      <c r="N182">
        <v>2.2000000000000001E-4</v>
      </c>
      <c r="O182" t="s">
        <v>14</v>
      </c>
      <c r="P182">
        <v>1.6329999999999999E-3</v>
      </c>
      <c r="Q182">
        <v>1.4100000000000001E-4</v>
      </c>
      <c r="R182" t="s">
        <v>9</v>
      </c>
      <c r="S182">
        <v>0.89485899999999996</v>
      </c>
      <c r="T182">
        <v>1.0839999999999999E-3</v>
      </c>
      <c r="U182" t="s">
        <v>12</v>
      </c>
      <c r="V182">
        <v>7.9100000000000004E-4</v>
      </c>
      <c r="W182">
        <v>9.8999999999999994E-5</v>
      </c>
      <c r="X182" t="s">
        <v>13</v>
      </c>
      <c r="Y182">
        <v>3.59E-4</v>
      </c>
      <c r="Z182">
        <v>6.4999999999999994E-5</v>
      </c>
      <c r="AA182" t="s">
        <v>15</v>
      </c>
      <c r="AB182">
        <v>6.2000000000000003E-5</v>
      </c>
      <c r="AC182">
        <v>2.5999999999999998E-5</v>
      </c>
    </row>
    <row r="183" spans="1:29">
      <c r="A183" s="1">
        <v>18.100000000000001</v>
      </c>
      <c r="B183">
        <v>6.9999999999999999E-4</v>
      </c>
      <c r="C183">
        <v>1E-4</v>
      </c>
      <c r="D183">
        <v>0.62980000000000003</v>
      </c>
      <c r="E183">
        <v>1</v>
      </c>
      <c r="F183" t="s">
        <v>8</v>
      </c>
      <c r="G183">
        <v>4.7421999999999999E-2</v>
      </c>
      <c r="H183">
        <v>7.5000000000000002E-4</v>
      </c>
      <c r="I183" t="s">
        <v>10</v>
      </c>
      <c r="J183">
        <v>5.1165000000000002E-2</v>
      </c>
      <c r="K183">
        <v>7.7800000000000005E-4</v>
      </c>
      <c r="L183" t="s">
        <v>11</v>
      </c>
      <c r="M183">
        <v>3.8159999999999999E-3</v>
      </c>
      <c r="N183">
        <v>2.1599999999999999E-4</v>
      </c>
      <c r="O183" t="s">
        <v>14</v>
      </c>
      <c r="P183">
        <v>1.635E-3</v>
      </c>
      <c r="Q183">
        <v>1.4200000000000001E-4</v>
      </c>
      <c r="R183" t="s">
        <v>9</v>
      </c>
      <c r="S183">
        <v>0.89481599999999994</v>
      </c>
      <c r="T183">
        <v>1.0839999999999999E-3</v>
      </c>
      <c r="U183" t="s">
        <v>12</v>
      </c>
      <c r="V183">
        <v>7.4799999999999997E-4</v>
      </c>
      <c r="W183">
        <v>9.5000000000000005E-5</v>
      </c>
      <c r="X183" t="s">
        <v>13</v>
      </c>
      <c r="Y183">
        <v>3.4299999999999999E-4</v>
      </c>
      <c r="Z183">
        <v>6.3999999999999997E-5</v>
      </c>
      <c r="AA183" t="s">
        <v>15</v>
      </c>
      <c r="AB183">
        <v>5.5000000000000002E-5</v>
      </c>
      <c r="AC183">
        <v>2.5999999999999998E-5</v>
      </c>
    </row>
    <row r="184" spans="1:29">
      <c r="A184" s="1">
        <v>18.2</v>
      </c>
      <c r="B184">
        <v>5.9999999999999995E-4</v>
      </c>
      <c r="C184">
        <v>1E-4</v>
      </c>
      <c r="D184">
        <v>0.62880000000000003</v>
      </c>
      <c r="E184">
        <v>1</v>
      </c>
      <c r="F184" t="s">
        <v>8</v>
      </c>
      <c r="G184">
        <v>4.7244000000000001E-2</v>
      </c>
      <c r="H184">
        <v>7.4899999999999999E-4</v>
      </c>
      <c r="I184" t="s">
        <v>10</v>
      </c>
      <c r="J184">
        <v>5.1527000000000003E-2</v>
      </c>
      <c r="K184">
        <v>7.8100000000000001E-4</v>
      </c>
      <c r="L184" t="s">
        <v>11</v>
      </c>
      <c r="M184">
        <v>3.7469999999999999E-3</v>
      </c>
      <c r="N184">
        <v>2.1499999999999999E-4</v>
      </c>
      <c r="O184" t="s">
        <v>14</v>
      </c>
      <c r="P184">
        <v>1.5969999999999999E-3</v>
      </c>
      <c r="Q184">
        <v>1.3999999999999999E-4</v>
      </c>
      <c r="R184" t="s">
        <v>9</v>
      </c>
      <c r="S184">
        <v>0.89481299999999997</v>
      </c>
      <c r="T184">
        <v>1.0839999999999999E-3</v>
      </c>
      <c r="U184" t="s">
        <v>12</v>
      </c>
      <c r="V184">
        <v>6.8999999999999997E-4</v>
      </c>
      <c r="W184">
        <v>9.2E-5</v>
      </c>
      <c r="X184" t="s">
        <v>13</v>
      </c>
      <c r="Y184">
        <v>3.4099999999999999E-4</v>
      </c>
      <c r="Z184">
        <v>6.4999999999999994E-5</v>
      </c>
      <c r="AA184" t="s">
        <v>15</v>
      </c>
      <c r="AB184">
        <v>4.1E-5</v>
      </c>
      <c r="AC184">
        <v>2.1999999999999999E-5</v>
      </c>
    </row>
    <row r="185" spans="1:29">
      <c r="A185" s="1">
        <v>18.3</v>
      </c>
      <c r="B185">
        <v>5.9999999999999995E-4</v>
      </c>
      <c r="C185">
        <v>1E-4</v>
      </c>
      <c r="D185">
        <v>0.62809999999999999</v>
      </c>
      <c r="E185">
        <v>1</v>
      </c>
      <c r="F185" t="s">
        <v>8</v>
      </c>
      <c r="G185">
        <v>4.709E-2</v>
      </c>
      <c r="H185">
        <v>7.4799999999999997E-4</v>
      </c>
      <c r="I185" t="s">
        <v>10</v>
      </c>
      <c r="J185">
        <v>5.1903999999999999E-2</v>
      </c>
      <c r="K185">
        <v>7.8399999999999997E-4</v>
      </c>
      <c r="L185" t="s">
        <v>11</v>
      </c>
      <c r="M185">
        <v>3.6250000000000002E-3</v>
      </c>
      <c r="N185">
        <v>2.1100000000000001E-4</v>
      </c>
      <c r="O185" t="s">
        <v>14</v>
      </c>
      <c r="P185">
        <v>1.5809999999999999E-3</v>
      </c>
      <c r="Q185">
        <v>1.3899999999999999E-4</v>
      </c>
      <c r="R185" t="s">
        <v>9</v>
      </c>
      <c r="S185">
        <v>0.89477300000000004</v>
      </c>
      <c r="T185">
        <v>1.085E-3</v>
      </c>
      <c r="U185" t="s">
        <v>12</v>
      </c>
      <c r="V185">
        <v>6.4800000000000003E-4</v>
      </c>
      <c r="W185">
        <v>8.8999999999999995E-5</v>
      </c>
      <c r="X185" t="s">
        <v>13</v>
      </c>
      <c r="Y185">
        <v>3.4000000000000002E-4</v>
      </c>
      <c r="Z185">
        <v>6.3999999999999997E-5</v>
      </c>
      <c r="AA185" t="s">
        <v>15</v>
      </c>
      <c r="AB185">
        <v>3.8000000000000002E-5</v>
      </c>
      <c r="AC185">
        <v>2.1999999999999999E-5</v>
      </c>
    </row>
    <row r="186" spans="1:29">
      <c r="A186" s="1">
        <v>18.399999999999999</v>
      </c>
      <c r="B186">
        <v>5.0000000000000001E-4</v>
      </c>
      <c r="C186">
        <v>1E-4</v>
      </c>
      <c r="D186">
        <v>0.62760000000000005</v>
      </c>
      <c r="E186">
        <v>1</v>
      </c>
      <c r="F186" t="s">
        <v>8</v>
      </c>
      <c r="G186">
        <v>4.6885999999999997E-2</v>
      </c>
      <c r="H186">
        <v>7.4600000000000003E-4</v>
      </c>
      <c r="I186" t="s">
        <v>10</v>
      </c>
      <c r="J186">
        <v>5.2313999999999999E-2</v>
      </c>
      <c r="K186">
        <v>7.8700000000000005E-4</v>
      </c>
      <c r="L186" t="s">
        <v>11</v>
      </c>
      <c r="M186">
        <v>3.4889999999999999E-3</v>
      </c>
      <c r="N186">
        <v>2.0699999999999999E-4</v>
      </c>
      <c r="O186" t="s">
        <v>14</v>
      </c>
      <c r="P186">
        <v>1.5759999999999999E-3</v>
      </c>
      <c r="Q186">
        <v>1.3899999999999999E-4</v>
      </c>
      <c r="R186" t="s">
        <v>9</v>
      </c>
      <c r="S186">
        <v>0.894729</v>
      </c>
      <c r="T186">
        <v>1.085E-3</v>
      </c>
      <c r="U186" t="s">
        <v>12</v>
      </c>
      <c r="V186">
        <v>6.2399999999999999E-4</v>
      </c>
      <c r="W186">
        <v>8.7999999999999998E-5</v>
      </c>
      <c r="X186" t="s">
        <v>13</v>
      </c>
      <c r="Y186">
        <v>3.4400000000000001E-4</v>
      </c>
      <c r="Z186">
        <v>6.4999999999999994E-5</v>
      </c>
      <c r="AA186" t="s">
        <v>15</v>
      </c>
      <c r="AB186">
        <v>3.8000000000000002E-5</v>
      </c>
      <c r="AC186">
        <v>2.1999999999999999E-5</v>
      </c>
    </row>
    <row r="187" spans="1:29">
      <c r="A187" s="1">
        <v>18.5</v>
      </c>
      <c r="B187">
        <v>5.0000000000000001E-4</v>
      </c>
      <c r="C187">
        <v>1E-4</v>
      </c>
      <c r="D187">
        <v>0.62670000000000003</v>
      </c>
      <c r="E187">
        <v>1</v>
      </c>
      <c r="F187" t="s">
        <v>8</v>
      </c>
      <c r="G187">
        <v>4.6644999999999999E-2</v>
      </c>
      <c r="H187">
        <v>7.4399999999999998E-4</v>
      </c>
      <c r="I187" t="s">
        <v>10</v>
      </c>
      <c r="J187">
        <v>5.2713999999999997E-2</v>
      </c>
      <c r="K187">
        <v>7.8899999999999999E-4</v>
      </c>
      <c r="L187" t="s">
        <v>11</v>
      </c>
      <c r="M187">
        <v>3.3800000000000002E-3</v>
      </c>
      <c r="N187">
        <v>2.04E-4</v>
      </c>
      <c r="O187" t="s">
        <v>14</v>
      </c>
      <c r="P187">
        <v>1.5560000000000001E-3</v>
      </c>
      <c r="Q187">
        <v>1.3899999999999999E-4</v>
      </c>
      <c r="R187" t="s">
        <v>9</v>
      </c>
      <c r="S187">
        <v>0.89473400000000003</v>
      </c>
      <c r="T187">
        <v>1.085E-3</v>
      </c>
      <c r="U187" t="s">
        <v>12</v>
      </c>
      <c r="V187">
        <v>6.1700000000000004E-4</v>
      </c>
      <c r="W187">
        <v>8.7000000000000001E-5</v>
      </c>
      <c r="X187" t="s">
        <v>13</v>
      </c>
      <c r="Y187">
        <v>3.1700000000000001E-4</v>
      </c>
      <c r="Z187">
        <v>6.2000000000000003E-5</v>
      </c>
      <c r="AA187" t="s">
        <v>15</v>
      </c>
      <c r="AB187">
        <v>3.8000000000000002E-5</v>
      </c>
      <c r="AC187">
        <v>2.1999999999999999E-5</v>
      </c>
    </row>
    <row r="188" spans="1:29">
      <c r="A188" s="1">
        <v>18.600000000000001</v>
      </c>
      <c r="B188">
        <v>5.9999999999999995E-4</v>
      </c>
      <c r="C188">
        <v>1E-4</v>
      </c>
      <c r="D188">
        <v>0.62570000000000003</v>
      </c>
      <c r="E188">
        <v>1</v>
      </c>
      <c r="F188" t="s">
        <v>8</v>
      </c>
      <c r="G188">
        <v>4.6323999999999997E-2</v>
      </c>
      <c r="H188">
        <v>7.4200000000000004E-4</v>
      </c>
      <c r="I188" t="s">
        <v>10</v>
      </c>
      <c r="J188">
        <v>5.3163000000000002E-2</v>
      </c>
      <c r="K188">
        <v>7.9299999999999998E-4</v>
      </c>
      <c r="L188" t="s">
        <v>11</v>
      </c>
      <c r="M188">
        <v>3.3029999999999999E-3</v>
      </c>
      <c r="N188">
        <v>2.02E-4</v>
      </c>
      <c r="O188" t="s">
        <v>14</v>
      </c>
      <c r="P188">
        <v>1.523E-3</v>
      </c>
      <c r="Q188">
        <v>1.37E-4</v>
      </c>
      <c r="R188" t="s">
        <v>9</v>
      </c>
      <c r="S188">
        <v>0.89476599999999995</v>
      </c>
      <c r="T188">
        <v>1.085E-3</v>
      </c>
      <c r="U188" t="s">
        <v>12</v>
      </c>
      <c r="V188">
        <v>6.0099999999999997E-4</v>
      </c>
      <c r="W188">
        <v>8.6000000000000003E-5</v>
      </c>
      <c r="X188" t="s">
        <v>13</v>
      </c>
      <c r="Y188">
        <v>2.8499999999999999E-4</v>
      </c>
      <c r="Z188">
        <v>6.0000000000000002E-5</v>
      </c>
      <c r="AA188" t="s">
        <v>15</v>
      </c>
      <c r="AB188">
        <v>3.6000000000000001E-5</v>
      </c>
      <c r="AC188">
        <v>2.0999999999999999E-5</v>
      </c>
    </row>
    <row r="189" spans="1:29">
      <c r="A189" s="1">
        <v>18.7</v>
      </c>
      <c r="B189">
        <v>5.0000000000000001E-4</v>
      </c>
      <c r="C189">
        <v>1E-4</v>
      </c>
      <c r="D189">
        <v>0.62470000000000003</v>
      </c>
      <c r="E189">
        <v>1</v>
      </c>
      <c r="F189" t="s">
        <v>8</v>
      </c>
      <c r="G189">
        <v>4.6050000000000001E-2</v>
      </c>
      <c r="H189">
        <v>7.3999999999999999E-4</v>
      </c>
      <c r="I189" t="s">
        <v>10</v>
      </c>
      <c r="J189">
        <v>5.3581999999999998E-2</v>
      </c>
      <c r="K189">
        <v>7.9600000000000005E-4</v>
      </c>
      <c r="L189" t="s">
        <v>11</v>
      </c>
      <c r="M189">
        <v>3.209E-3</v>
      </c>
      <c r="N189">
        <v>1.9900000000000001E-4</v>
      </c>
      <c r="O189" t="s">
        <v>14</v>
      </c>
      <c r="P189">
        <v>1.5169999999999999E-3</v>
      </c>
      <c r="Q189">
        <v>1.36E-4</v>
      </c>
      <c r="R189" t="s">
        <v>9</v>
      </c>
      <c r="S189">
        <v>0.89478199999999997</v>
      </c>
      <c r="T189">
        <v>1.085E-3</v>
      </c>
      <c r="U189" t="s">
        <v>12</v>
      </c>
      <c r="V189">
        <v>5.5900000000000004E-4</v>
      </c>
      <c r="W189">
        <v>8.2999999999999998E-5</v>
      </c>
      <c r="X189" t="s">
        <v>13</v>
      </c>
      <c r="Y189">
        <v>2.7500000000000002E-4</v>
      </c>
      <c r="Z189">
        <v>5.8999999999999998E-5</v>
      </c>
      <c r="AA189" t="s">
        <v>15</v>
      </c>
      <c r="AB189">
        <v>2.5000000000000001E-5</v>
      </c>
      <c r="AC189">
        <v>1.8E-5</v>
      </c>
    </row>
    <row r="190" spans="1:29">
      <c r="A190" s="1">
        <v>18.8</v>
      </c>
      <c r="B190">
        <v>5.0000000000000001E-4</v>
      </c>
      <c r="C190">
        <v>1E-4</v>
      </c>
      <c r="D190">
        <v>0.62419999999999998</v>
      </c>
      <c r="E190">
        <v>1</v>
      </c>
      <c r="F190" t="s">
        <v>8</v>
      </c>
      <c r="G190">
        <v>4.5636999999999997E-2</v>
      </c>
      <c r="H190">
        <v>7.3700000000000002E-4</v>
      </c>
      <c r="I190" t="s">
        <v>10</v>
      </c>
      <c r="J190">
        <v>5.4093000000000002E-2</v>
      </c>
      <c r="K190">
        <v>7.9900000000000001E-4</v>
      </c>
      <c r="L190" t="s">
        <v>11</v>
      </c>
      <c r="M190">
        <v>3.1110000000000001E-3</v>
      </c>
      <c r="N190">
        <v>1.9599999999999999E-4</v>
      </c>
      <c r="O190" t="s">
        <v>14</v>
      </c>
      <c r="P190">
        <v>1.529E-3</v>
      </c>
      <c r="Q190">
        <v>1.37E-4</v>
      </c>
      <c r="R190" t="s">
        <v>9</v>
      </c>
      <c r="S190">
        <v>0.89478199999999997</v>
      </c>
      <c r="T190">
        <v>1.085E-3</v>
      </c>
      <c r="U190" t="s">
        <v>12</v>
      </c>
      <c r="V190">
        <v>5.5500000000000005E-4</v>
      </c>
      <c r="W190">
        <v>8.2999999999999998E-5</v>
      </c>
      <c r="X190" t="s">
        <v>13</v>
      </c>
      <c r="Y190">
        <v>2.7099999999999997E-4</v>
      </c>
      <c r="Z190">
        <v>5.8E-5</v>
      </c>
      <c r="AA190" t="s">
        <v>15</v>
      </c>
      <c r="AB190">
        <v>2.3E-5</v>
      </c>
      <c r="AC190">
        <v>1.5999999999999999E-5</v>
      </c>
    </row>
    <row r="191" spans="1:29">
      <c r="A191" s="1">
        <v>18.899999999999999</v>
      </c>
      <c r="B191">
        <v>4.0000000000000002E-4</v>
      </c>
      <c r="C191">
        <v>1E-4</v>
      </c>
      <c r="D191">
        <v>0.62319999999999998</v>
      </c>
      <c r="E191">
        <v>1</v>
      </c>
      <c r="F191" t="s">
        <v>8</v>
      </c>
      <c r="G191">
        <v>4.5310999999999997E-2</v>
      </c>
      <c r="H191">
        <v>7.3499999999999998E-4</v>
      </c>
      <c r="I191" t="s">
        <v>10</v>
      </c>
      <c r="J191">
        <v>5.4578000000000002E-2</v>
      </c>
      <c r="K191">
        <v>8.03E-4</v>
      </c>
      <c r="L191" t="s">
        <v>11</v>
      </c>
      <c r="M191">
        <v>3.0360000000000001E-3</v>
      </c>
      <c r="N191">
        <v>1.93E-4</v>
      </c>
      <c r="O191" t="s">
        <v>14</v>
      </c>
      <c r="P191">
        <v>1.4920000000000001E-3</v>
      </c>
      <c r="Q191">
        <v>1.35E-4</v>
      </c>
      <c r="R191" t="s">
        <v>9</v>
      </c>
      <c r="S191">
        <v>0.89478199999999997</v>
      </c>
      <c r="T191">
        <v>1.085E-3</v>
      </c>
      <c r="U191" t="s">
        <v>12</v>
      </c>
      <c r="V191">
        <v>5.4100000000000003E-4</v>
      </c>
      <c r="W191">
        <v>8.2000000000000001E-5</v>
      </c>
      <c r="X191" t="s">
        <v>13</v>
      </c>
      <c r="Y191">
        <v>2.4800000000000001E-4</v>
      </c>
      <c r="Z191">
        <v>5.3999999999999998E-5</v>
      </c>
      <c r="AA191" t="s">
        <v>15</v>
      </c>
      <c r="AB191">
        <v>1.2E-5</v>
      </c>
      <c r="AC191">
        <v>1.2E-5</v>
      </c>
    </row>
    <row r="192" spans="1:29">
      <c r="A192" s="1">
        <v>19</v>
      </c>
      <c r="B192">
        <v>4.0000000000000002E-4</v>
      </c>
      <c r="C192">
        <v>1E-4</v>
      </c>
      <c r="D192">
        <v>0.62209999999999999</v>
      </c>
      <c r="E192">
        <v>1</v>
      </c>
      <c r="F192" t="s">
        <v>8</v>
      </c>
      <c r="G192">
        <v>4.5037000000000001E-2</v>
      </c>
      <c r="H192">
        <v>7.3200000000000001E-4</v>
      </c>
      <c r="I192" t="s">
        <v>10</v>
      </c>
      <c r="J192">
        <v>5.5030000000000003E-2</v>
      </c>
      <c r="K192">
        <v>8.0599999999999997E-4</v>
      </c>
      <c r="L192" t="s">
        <v>11</v>
      </c>
      <c r="M192">
        <v>2.9689999999999999E-3</v>
      </c>
      <c r="N192">
        <v>1.9100000000000001E-4</v>
      </c>
      <c r="O192" t="s">
        <v>14</v>
      </c>
      <c r="P192">
        <v>1.456E-3</v>
      </c>
      <c r="Q192">
        <v>1.34E-4</v>
      </c>
      <c r="R192" t="s">
        <v>9</v>
      </c>
      <c r="S192">
        <v>0.89478100000000005</v>
      </c>
      <c r="T192">
        <v>1.085E-3</v>
      </c>
      <c r="U192" t="s">
        <v>12</v>
      </c>
      <c r="V192">
        <v>4.9200000000000003E-4</v>
      </c>
      <c r="W192">
        <v>7.7000000000000001E-5</v>
      </c>
      <c r="X192" t="s">
        <v>13</v>
      </c>
      <c r="Y192">
        <v>2.23E-4</v>
      </c>
      <c r="Z192">
        <v>5.1999999999999997E-5</v>
      </c>
      <c r="AA192" t="s">
        <v>15</v>
      </c>
      <c r="AB192">
        <v>1.2999999999999999E-5</v>
      </c>
      <c r="AC192">
        <v>1.2999999999999999E-5</v>
      </c>
    </row>
    <row r="193" spans="1:29">
      <c r="A193" s="1">
        <v>19.100000000000001</v>
      </c>
      <c r="B193">
        <v>4.0000000000000002E-4</v>
      </c>
      <c r="C193">
        <v>1E-4</v>
      </c>
      <c r="D193">
        <v>0.621</v>
      </c>
      <c r="E193">
        <v>1</v>
      </c>
      <c r="F193" t="s">
        <v>8</v>
      </c>
      <c r="G193">
        <v>4.4726000000000002E-2</v>
      </c>
      <c r="H193">
        <v>7.2999999999999996E-4</v>
      </c>
      <c r="I193" t="s">
        <v>10</v>
      </c>
      <c r="J193">
        <v>5.5495999999999997E-2</v>
      </c>
      <c r="K193">
        <v>8.0900000000000004E-4</v>
      </c>
      <c r="L193" t="s">
        <v>11</v>
      </c>
      <c r="M193">
        <v>2.8600000000000001E-3</v>
      </c>
      <c r="N193">
        <v>1.8799999999999999E-4</v>
      </c>
      <c r="O193" t="s">
        <v>14</v>
      </c>
      <c r="P193">
        <v>1.4549999999999999E-3</v>
      </c>
      <c r="Q193">
        <v>1.34E-4</v>
      </c>
      <c r="R193" t="s">
        <v>9</v>
      </c>
      <c r="S193">
        <v>0.89479900000000001</v>
      </c>
      <c r="T193">
        <v>1.085E-3</v>
      </c>
      <c r="U193" t="s">
        <v>12</v>
      </c>
      <c r="V193">
        <v>4.44E-4</v>
      </c>
      <c r="W193">
        <v>7.3999999999999996E-5</v>
      </c>
      <c r="X193" t="s">
        <v>13</v>
      </c>
      <c r="Y193">
        <v>2.0599999999999999E-4</v>
      </c>
      <c r="Z193">
        <v>5.0000000000000002E-5</v>
      </c>
      <c r="AA193" t="s">
        <v>15</v>
      </c>
      <c r="AB193">
        <v>1.2999999999999999E-5</v>
      </c>
      <c r="AC193">
        <v>1.2999999999999999E-5</v>
      </c>
    </row>
    <row r="194" spans="1:29">
      <c r="A194" s="1">
        <v>19.2</v>
      </c>
      <c r="B194">
        <v>4.0000000000000002E-4</v>
      </c>
      <c r="C194">
        <v>1E-4</v>
      </c>
      <c r="D194">
        <v>0.61960000000000004</v>
      </c>
      <c r="E194">
        <v>1</v>
      </c>
      <c r="F194" t="s">
        <v>8</v>
      </c>
      <c r="G194">
        <v>4.4402999999999998E-2</v>
      </c>
      <c r="H194">
        <v>7.27E-4</v>
      </c>
      <c r="I194" t="s">
        <v>10</v>
      </c>
      <c r="J194">
        <v>5.5999E-2</v>
      </c>
      <c r="K194">
        <v>8.12E-4</v>
      </c>
      <c r="L194" t="s">
        <v>11</v>
      </c>
      <c r="M194">
        <v>2.748E-3</v>
      </c>
      <c r="N194">
        <v>1.84E-4</v>
      </c>
      <c r="O194" t="s">
        <v>14</v>
      </c>
      <c r="P194">
        <v>1.4369999999999999E-3</v>
      </c>
      <c r="Q194">
        <v>1.3300000000000001E-4</v>
      </c>
      <c r="R194" t="s">
        <v>9</v>
      </c>
      <c r="S194">
        <v>0.89483299999999999</v>
      </c>
      <c r="T194">
        <v>1.085E-3</v>
      </c>
      <c r="U194" t="s">
        <v>12</v>
      </c>
      <c r="V194">
        <v>3.8999999999999999E-4</v>
      </c>
      <c r="W194">
        <v>6.9999999999999994E-5</v>
      </c>
      <c r="X194" t="s">
        <v>13</v>
      </c>
      <c r="Y194">
        <v>1.7899999999999999E-4</v>
      </c>
      <c r="Z194">
        <v>4.6999999999999997E-5</v>
      </c>
      <c r="AA194" t="s">
        <v>15</v>
      </c>
      <c r="AB194">
        <v>1.0000000000000001E-5</v>
      </c>
      <c r="AC194">
        <v>1.0000000000000001E-5</v>
      </c>
    </row>
    <row r="195" spans="1:29">
      <c r="A195">
        <v>19.3</v>
      </c>
      <c r="B195">
        <v>2.9999999999999997E-4</v>
      </c>
      <c r="C195">
        <v>1E-4</v>
      </c>
      <c r="D195">
        <v>0.61860000000000004</v>
      </c>
      <c r="E195">
        <v>1</v>
      </c>
      <c r="F195" t="s">
        <v>8</v>
      </c>
      <c r="G195">
        <v>4.4197E-2</v>
      </c>
      <c r="H195">
        <v>7.2599999999999997E-4</v>
      </c>
      <c r="I195" t="s">
        <v>10</v>
      </c>
      <c r="J195">
        <v>5.6396000000000002E-2</v>
      </c>
      <c r="K195">
        <v>8.1499999999999997E-4</v>
      </c>
      <c r="L195" t="s">
        <v>11</v>
      </c>
      <c r="M195">
        <v>2.6059999999999998E-3</v>
      </c>
      <c r="N195">
        <v>1.7899999999999999E-4</v>
      </c>
      <c r="O195" t="s">
        <v>14</v>
      </c>
      <c r="P195">
        <v>1.4159999999999999E-3</v>
      </c>
      <c r="Q195">
        <v>1.3200000000000001E-4</v>
      </c>
      <c r="R195" t="s">
        <v>9</v>
      </c>
      <c r="S195">
        <v>0.89482799999999996</v>
      </c>
      <c r="T195">
        <v>1.085E-3</v>
      </c>
      <c r="U195" t="s">
        <v>12</v>
      </c>
      <c r="V195">
        <v>3.7599999999999998E-4</v>
      </c>
      <c r="W195">
        <v>6.7999999999999999E-5</v>
      </c>
      <c r="X195" t="s">
        <v>13</v>
      </c>
      <c r="Y195">
        <v>1.8000000000000001E-4</v>
      </c>
      <c r="Z195">
        <v>4.6999999999999997E-5</v>
      </c>
    </row>
    <row r="196" spans="1:29">
      <c r="A196">
        <v>19.399999999999999</v>
      </c>
      <c r="B196">
        <v>2.9999999999999997E-4</v>
      </c>
      <c r="C196">
        <v>1E-4</v>
      </c>
      <c r="D196">
        <v>0.61770000000000003</v>
      </c>
      <c r="E196">
        <v>1</v>
      </c>
      <c r="F196" t="s">
        <v>8</v>
      </c>
      <c r="G196">
        <v>4.3853000000000003E-2</v>
      </c>
      <c r="H196">
        <v>7.2300000000000001E-4</v>
      </c>
      <c r="I196" t="s">
        <v>10</v>
      </c>
      <c r="J196">
        <v>5.6866E-2</v>
      </c>
      <c r="K196">
        <v>8.1800000000000004E-4</v>
      </c>
      <c r="L196" t="s">
        <v>11</v>
      </c>
      <c r="M196">
        <v>2.4629999999999999E-3</v>
      </c>
      <c r="N196">
        <v>1.74E-4</v>
      </c>
      <c r="O196" t="s">
        <v>14</v>
      </c>
      <c r="P196">
        <v>1.4090000000000001E-3</v>
      </c>
      <c r="Q196">
        <v>1.3100000000000001E-4</v>
      </c>
      <c r="R196" t="s">
        <v>9</v>
      </c>
      <c r="S196">
        <v>0.89485400000000004</v>
      </c>
      <c r="T196">
        <v>1.0839999999999999E-3</v>
      </c>
      <c r="U196" t="s">
        <v>12</v>
      </c>
      <c r="V196">
        <v>3.8000000000000002E-4</v>
      </c>
      <c r="W196">
        <v>6.8999999999999997E-5</v>
      </c>
      <c r="X196" t="s">
        <v>13</v>
      </c>
      <c r="Y196">
        <v>1.75E-4</v>
      </c>
      <c r="Z196">
        <v>4.6999999999999997E-5</v>
      </c>
    </row>
    <row r="197" spans="1:29">
      <c r="A197">
        <v>19.5</v>
      </c>
      <c r="B197">
        <v>2.9999999999999997E-4</v>
      </c>
      <c r="C197">
        <v>1E-4</v>
      </c>
      <c r="D197">
        <v>0.6169</v>
      </c>
      <c r="E197">
        <v>1</v>
      </c>
      <c r="F197" t="s">
        <v>8</v>
      </c>
      <c r="G197">
        <v>4.3656E-2</v>
      </c>
      <c r="H197">
        <v>7.2199999999999999E-4</v>
      </c>
      <c r="I197" t="s">
        <v>10</v>
      </c>
      <c r="J197">
        <v>5.7223000000000003E-2</v>
      </c>
      <c r="K197">
        <v>8.2100000000000001E-4</v>
      </c>
      <c r="L197" t="s">
        <v>11</v>
      </c>
      <c r="M197">
        <v>2.3400000000000001E-3</v>
      </c>
      <c r="N197">
        <v>1.7000000000000001E-4</v>
      </c>
      <c r="O197" t="s">
        <v>14</v>
      </c>
      <c r="P197">
        <v>1.3879999999999999E-3</v>
      </c>
      <c r="Q197">
        <v>1.3100000000000001E-4</v>
      </c>
      <c r="R197" t="s">
        <v>9</v>
      </c>
      <c r="S197">
        <v>0.894841</v>
      </c>
      <c r="T197">
        <v>1.0839999999999999E-3</v>
      </c>
      <c r="U197" t="s">
        <v>12</v>
      </c>
      <c r="V197">
        <v>3.7800000000000003E-4</v>
      </c>
      <c r="W197">
        <v>6.7999999999999999E-5</v>
      </c>
      <c r="X197" t="s">
        <v>13</v>
      </c>
      <c r="Y197">
        <v>1.76E-4</v>
      </c>
      <c r="Z197">
        <v>4.6999999999999997E-5</v>
      </c>
    </row>
    <row r="198" spans="1:29">
      <c r="A198">
        <v>19.600000000000001</v>
      </c>
      <c r="B198">
        <v>2.9999999999999997E-4</v>
      </c>
      <c r="C198">
        <v>1E-4</v>
      </c>
      <c r="D198">
        <v>0.61609999999999998</v>
      </c>
      <c r="E198">
        <v>1</v>
      </c>
      <c r="F198" t="s">
        <v>8</v>
      </c>
      <c r="G198">
        <v>4.3373000000000002E-2</v>
      </c>
      <c r="H198">
        <v>7.1900000000000002E-4</v>
      </c>
      <c r="I198" t="s">
        <v>10</v>
      </c>
      <c r="J198">
        <v>5.7602E-2</v>
      </c>
      <c r="K198">
        <v>8.2299999999999995E-4</v>
      </c>
      <c r="L198" t="s">
        <v>11</v>
      </c>
      <c r="M198">
        <v>2.284E-3</v>
      </c>
      <c r="N198">
        <v>1.6799999999999999E-4</v>
      </c>
      <c r="O198" t="s">
        <v>14</v>
      </c>
      <c r="P198">
        <v>1.3500000000000001E-3</v>
      </c>
      <c r="Q198">
        <v>1.2899999999999999E-4</v>
      </c>
      <c r="R198" t="s">
        <v>9</v>
      </c>
      <c r="S198">
        <v>0.89486399999999999</v>
      </c>
      <c r="T198">
        <v>1.0839999999999999E-3</v>
      </c>
      <c r="U198" t="s">
        <v>12</v>
      </c>
      <c r="V198">
        <v>3.4299999999999999E-4</v>
      </c>
      <c r="W198">
        <v>6.4999999999999994E-5</v>
      </c>
      <c r="X198" t="s">
        <v>13</v>
      </c>
      <c r="Y198">
        <v>1.84E-4</v>
      </c>
      <c r="Z198">
        <v>4.8000000000000001E-5</v>
      </c>
    </row>
    <row r="199" spans="1:29">
      <c r="A199">
        <v>19.7</v>
      </c>
      <c r="B199">
        <v>2.9999999999999997E-4</v>
      </c>
      <c r="C199">
        <v>1E-4</v>
      </c>
      <c r="D199">
        <v>0.61539999999999995</v>
      </c>
      <c r="E199">
        <v>1</v>
      </c>
      <c r="F199" t="s">
        <v>8</v>
      </c>
      <c r="G199">
        <v>4.3117000000000003E-2</v>
      </c>
      <c r="H199">
        <v>7.1699999999999997E-4</v>
      </c>
      <c r="I199" t="s">
        <v>10</v>
      </c>
      <c r="J199">
        <v>5.7958999999999997E-2</v>
      </c>
      <c r="K199">
        <v>8.2600000000000002E-4</v>
      </c>
      <c r="L199" t="s">
        <v>11</v>
      </c>
      <c r="M199">
        <v>2.1919999999999999E-3</v>
      </c>
      <c r="N199">
        <v>1.65E-4</v>
      </c>
      <c r="O199" t="s">
        <v>14</v>
      </c>
      <c r="P199">
        <v>1.366E-3</v>
      </c>
      <c r="Q199">
        <v>1.2999999999999999E-4</v>
      </c>
      <c r="R199" t="s">
        <v>9</v>
      </c>
      <c r="S199">
        <v>0.89486500000000002</v>
      </c>
      <c r="T199">
        <v>1.0839999999999999E-3</v>
      </c>
      <c r="U199" t="s">
        <v>12</v>
      </c>
      <c r="V199">
        <v>3.1599999999999998E-4</v>
      </c>
      <c r="W199">
        <v>6.2000000000000003E-5</v>
      </c>
      <c r="X199" t="s">
        <v>13</v>
      </c>
      <c r="Y199">
        <v>1.85E-4</v>
      </c>
      <c r="Z199">
        <v>4.8000000000000001E-5</v>
      </c>
    </row>
    <row r="200" spans="1:29">
      <c r="A200">
        <v>19.8</v>
      </c>
      <c r="B200">
        <v>2.9999999999999997E-4</v>
      </c>
      <c r="C200">
        <v>1E-4</v>
      </c>
      <c r="D200">
        <v>0.61450000000000005</v>
      </c>
      <c r="E200">
        <v>1</v>
      </c>
      <c r="F200" t="s">
        <v>8</v>
      </c>
      <c r="G200">
        <v>4.2789000000000001E-2</v>
      </c>
      <c r="H200">
        <v>7.1500000000000003E-4</v>
      </c>
      <c r="I200" t="s">
        <v>10</v>
      </c>
      <c r="J200">
        <v>5.842E-2</v>
      </c>
      <c r="K200">
        <v>8.2899999999999998E-4</v>
      </c>
      <c r="L200" t="s">
        <v>11</v>
      </c>
      <c r="M200">
        <v>2.0920000000000001E-3</v>
      </c>
      <c r="N200">
        <v>1.6000000000000001E-4</v>
      </c>
      <c r="O200" t="s">
        <v>14</v>
      </c>
      <c r="P200">
        <v>1.3569999999999999E-3</v>
      </c>
      <c r="Q200">
        <v>1.2899999999999999E-4</v>
      </c>
      <c r="R200" t="s">
        <v>9</v>
      </c>
      <c r="S200">
        <v>0.89486900000000003</v>
      </c>
      <c r="T200">
        <v>1.0839999999999999E-3</v>
      </c>
      <c r="U200" t="s">
        <v>12</v>
      </c>
      <c r="V200">
        <v>2.9500000000000001E-4</v>
      </c>
      <c r="W200">
        <v>6.0000000000000002E-5</v>
      </c>
      <c r="X200" t="s">
        <v>13</v>
      </c>
      <c r="Y200">
        <v>1.7799999999999999E-4</v>
      </c>
      <c r="Z200">
        <v>4.6999999999999997E-5</v>
      </c>
    </row>
    <row r="201" spans="1:29">
      <c r="A201">
        <v>19.899999999999999</v>
      </c>
      <c r="B201">
        <v>2.9999999999999997E-4</v>
      </c>
      <c r="C201">
        <v>1E-4</v>
      </c>
      <c r="D201">
        <v>0.61329999999999996</v>
      </c>
      <c r="E201">
        <v>1</v>
      </c>
      <c r="F201" t="s">
        <v>8</v>
      </c>
      <c r="G201">
        <v>4.2437000000000002E-2</v>
      </c>
      <c r="H201">
        <v>7.1199999999999996E-4</v>
      </c>
      <c r="I201" t="s">
        <v>10</v>
      </c>
      <c r="J201">
        <v>5.8930999999999997E-2</v>
      </c>
      <c r="K201">
        <v>8.3199999999999995E-4</v>
      </c>
      <c r="L201" t="s">
        <v>11</v>
      </c>
      <c r="M201">
        <v>2.013E-3</v>
      </c>
      <c r="N201">
        <v>1.5699999999999999E-4</v>
      </c>
      <c r="O201" t="s">
        <v>14</v>
      </c>
      <c r="P201">
        <v>1.2780000000000001E-3</v>
      </c>
      <c r="Q201">
        <v>1.25E-4</v>
      </c>
      <c r="R201" t="s">
        <v>9</v>
      </c>
      <c r="S201">
        <v>0.89489399999999997</v>
      </c>
      <c r="T201">
        <v>1.0839999999999999E-3</v>
      </c>
      <c r="U201" t="s">
        <v>12</v>
      </c>
      <c r="V201">
        <v>2.63E-4</v>
      </c>
      <c r="W201">
        <v>5.7000000000000003E-5</v>
      </c>
      <c r="X201" t="s">
        <v>13</v>
      </c>
      <c r="Y201">
        <v>1.83E-4</v>
      </c>
      <c r="Z201">
        <v>4.6999999999999997E-5</v>
      </c>
    </row>
    <row r="202" spans="1:29">
      <c r="A202">
        <v>20</v>
      </c>
      <c r="B202">
        <v>2.9999999999999997E-4</v>
      </c>
      <c r="C202">
        <v>1E-4</v>
      </c>
      <c r="D202">
        <v>0.61229999999999996</v>
      </c>
      <c r="E202">
        <v>1</v>
      </c>
      <c r="F202" t="s">
        <v>8</v>
      </c>
      <c r="G202">
        <v>4.2063000000000003E-2</v>
      </c>
      <c r="H202">
        <v>7.0899999999999999E-4</v>
      </c>
      <c r="I202" t="s">
        <v>10</v>
      </c>
      <c r="J202">
        <v>5.9443999999999997E-2</v>
      </c>
      <c r="K202">
        <v>8.3500000000000002E-4</v>
      </c>
      <c r="L202" t="s">
        <v>11</v>
      </c>
      <c r="M202">
        <v>1.931E-3</v>
      </c>
      <c r="N202">
        <v>1.54E-4</v>
      </c>
      <c r="O202" t="s">
        <v>14</v>
      </c>
      <c r="P202">
        <v>1.2260000000000001E-3</v>
      </c>
      <c r="Q202">
        <v>1.2300000000000001E-4</v>
      </c>
      <c r="R202" t="s">
        <v>9</v>
      </c>
      <c r="S202">
        <v>0.89489799999999997</v>
      </c>
      <c r="T202">
        <v>1.0839999999999999E-3</v>
      </c>
      <c r="U202" t="s">
        <v>12</v>
      </c>
      <c r="V202">
        <v>2.5000000000000001E-4</v>
      </c>
      <c r="W202">
        <v>5.5999999999999999E-5</v>
      </c>
      <c r="X202" t="s">
        <v>13</v>
      </c>
      <c r="Y202">
        <v>1.8799999999999999E-4</v>
      </c>
      <c r="Z202">
        <v>4.8000000000000001E-5</v>
      </c>
    </row>
    <row r="203" spans="1:29">
      <c r="A203">
        <v>20.100000000000001</v>
      </c>
      <c r="B203">
        <v>2.9999999999999997E-4</v>
      </c>
      <c r="C203">
        <v>1E-4</v>
      </c>
      <c r="D203">
        <v>0.61180000000000001</v>
      </c>
      <c r="E203">
        <v>1</v>
      </c>
      <c r="F203" t="s">
        <v>8</v>
      </c>
      <c r="G203">
        <v>4.1632000000000002E-2</v>
      </c>
      <c r="H203">
        <v>7.0500000000000001E-4</v>
      </c>
      <c r="I203" t="s">
        <v>10</v>
      </c>
      <c r="J203">
        <v>5.9996000000000001E-2</v>
      </c>
      <c r="K203">
        <v>8.3900000000000001E-4</v>
      </c>
      <c r="L203" t="s">
        <v>11</v>
      </c>
      <c r="M203">
        <v>1.884E-3</v>
      </c>
      <c r="N203">
        <v>1.5200000000000001E-4</v>
      </c>
      <c r="O203" t="s">
        <v>14</v>
      </c>
      <c r="P203">
        <v>1.1950000000000001E-3</v>
      </c>
      <c r="Q203">
        <v>1.21E-4</v>
      </c>
      <c r="R203" t="s">
        <v>9</v>
      </c>
      <c r="S203">
        <v>0.89485599999999998</v>
      </c>
      <c r="T203">
        <v>1.0839999999999999E-3</v>
      </c>
      <c r="U203" t="s">
        <v>12</v>
      </c>
      <c r="V203">
        <v>2.43E-4</v>
      </c>
      <c r="W203">
        <v>5.5000000000000002E-5</v>
      </c>
      <c r="X203" t="s">
        <v>13</v>
      </c>
      <c r="Y203">
        <v>1.94E-4</v>
      </c>
      <c r="Z203">
        <v>4.8999999999999998E-5</v>
      </c>
    </row>
    <row r="204" spans="1:29">
      <c r="A204">
        <v>20.2</v>
      </c>
      <c r="B204">
        <v>2.9999999999999997E-4</v>
      </c>
      <c r="C204">
        <v>1E-4</v>
      </c>
      <c r="D204">
        <v>0.61109999999999998</v>
      </c>
      <c r="E204">
        <v>1</v>
      </c>
      <c r="F204" t="s">
        <v>8</v>
      </c>
      <c r="G204">
        <v>4.1291000000000001E-2</v>
      </c>
      <c r="H204">
        <v>7.0299999999999996E-4</v>
      </c>
      <c r="I204" t="s">
        <v>10</v>
      </c>
      <c r="J204">
        <v>6.0489000000000001E-2</v>
      </c>
      <c r="K204">
        <v>8.4199999999999998E-4</v>
      </c>
      <c r="L204" t="s">
        <v>11</v>
      </c>
      <c r="M204">
        <v>1.818E-3</v>
      </c>
      <c r="N204">
        <v>1.4999999999999999E-4</v>
      </c>
      <c r="O204" t="s">
        <v>14</v>
      </c>
      <c r="P204">
        <v>1.1739999999999999E-3</v>
      </c>
      <c r="Q204">
        <v>1.21E-4</v>
      </c>
      <c r="R204" t="s">
        <v>9</v>
      </c>
      <c r="S204">
        <v>0.89481900000000003</v>
      </c>
      <c r="T204">
        <v>1.085E-3</v>
      </c>
      <c r="U204" t="s">
        <v>12</v>
      </c>
      <c r="V204">
        <v>2.32E-4</v>
      </c>
      <c r="W204">
        <v>5.3999999999999998E-5</v>
      </c>
      <c r="X204" t="s">
        <v>13</v>
      </c>
      <c r="Y204">
        <v>1.76E-4</v>
      </c>
      <c r="Z204">
        <v>4.6E-5</v>
      </c>
    </row>
    <row r="205" spans="1:29">
      <c r="A205">
        <v>20.3</v>
      </c>
      <c r="B205">
        <v>2.9999999999999997E-4</v>
      </c>
      <c r="C205">
        <v>1E-4</v>
      </c>
      <c r="D205">
        <v>0.61029999999999995</v>
      </c>
      <c r="E205">
        <v>1</v>
      </c>
      <c r="F205" t="s">
        <v>8</v>
      </c>
      <c r="G205">
        <v>4.0955999999999999E-2</v>
      </c>
      <c r="H205">
        <v>6.9999999999999999E-4</v>
      </c>
      <c r="I205" t="s">
        <v>10</v>
      </c>
      <c r="J205">
        <v>6.0893999999999997E-2</v>
      </c>
      <c r="K205">
        <v>8.4500000000000005E-4</v>
      </c>
      <c r="L205" t="s">
        <v>11</v>
      </c>
      <c r="M205">
        <v>1.7639999999999999E-3</v>
      </c>
      <c r="N205">
        <v>1.47E-4</v>
      </c>
      <c r="O205" t="s">
        <v>14</v>
      </c>
      <c r="P205">
        <v>1.1709999999999999E-3</v>
      </c>
      <c r="Q205">
        <v>1.2E-4</v>
      </c>
      <c r="R205" t="s">
        <v>9</v>
      </c>
      <c r="S205">
        <v>0.89483900000000005</v>
      </c>
      <c r="T205">
        <v>1.085E-3</v>
      </c>
      <c r="U205" t="s">
        <v>12</v>
      </c>
      <c r="V205">
        <v>2.1599999999999999E-4</v>
      </c>
      <c r="W205">
        <v>5.1999999999999997E-5</v>
      </c>
      <c r="X205" t="s">
        <v>13</v>
      </c>
      <c r="Y205">
        <v>1.5899999999999999E-4</v>
      </c>
      <c r="Z205">
        <v>4.3000000000000002E-5</v>
      </c>
    </row>
    <row r="206" spans="1:29">
      <c r="A206">
        <v>20.399999999999999</v>
      </c>
      <c r="B206">
        <v>2.0000000000000001E-4</v>
      </c>
      <c r="C206">
        <v>1E-4</v>
      </c>
      <c r="D206">
        <v>0.60960000000000003</v>
      </c>
      <c r="E206">
        <v>1</v>
      </c>
      <c r="F206" t="s">
        <v>8</v>
      </c>
      <c r="G206">
        <v>4.07E-2</v>
      </c>
      <c r="H206">
        <v>6.9800000000000005E-4</v>
      </c>
      <c r="I206" t="s">
        <v>10</v>
      </c>
      <c r="J206">
        <v>6.1238000000000001E-2</v>
      </c>
      <c r="K206">
        <v>8.4699999999999999E-4</v>
      </c>
      <c r="L206" t="s">
        <v>11</v>
      </c>
      <c r="M206">
        <v>1.704E-3</v>
      </c>
      <c r="N206">
        <v>1.44E-4</v>
      </c>
      <c r="O206" t="s">
        <v>14</v>
      </c>
      <c r="P206">
        <v>1.17E-3</v>
      </c>
      <c r="Q206">
        <v>1.2E-4</v>
      </c>
      <c r="R206" t="s">
        <v>9</v>
      </c>
      <c r="S206">
        <v>0.89483599999999996</v>
      </c>
      <c r="T206">
        <v>1.085E-3</v>
      </c>
      <c r="U206" t="s">
        <v>12</v>
      </c>
      <c r="V206">
        <v>2.02E-4</v>
      </c>
      <c r="W206">
        <v>5.0000000000000002E-5</v>
      </c>
      <c r="X206" t="s">
        <v>13</v>
      </c>
      <c r="Y206">
        <v>1.4999999999999999E-4</v>
      </c>
      <c r="Z206">
        <v>4.3000000000000002E-5</v>
      </c>
    </row>
    <row r="207" spans="1:29">
      <c r="A207">
        <v>20.5</v>
      </c>
      <c r="B207">
        <v>2.9999999999999997E-4</v>
      </c>
      <c r="C207">
        <v>1E-4</v>
      </c>
      <c r="D207">
        <v>0.60899999999999999</v>
      </c>
      <c r="E207">
        <v>1</v>
      </c>
      <c r="F207" t="s">
        <v>8</v>
      </c>
      <c r="G207">
        <v>4.0379999999999999E-2</v>
      </c>
      <c r="H207">
        <v>6.9499999999999998E-4</v>
      </c>
      <c r="I207" t="s">
        <v>10</v>
      </c>
      <c r="J207">
        <v>6.1629000000000003E-2</v>
      </c>
      <c r="K207">
        <v>8.4999999999999995E-4</v>
      </c>
      <c r="L207" t="s">
        <v>11</v>
      </c>
      <c r="M207">
        <v>1.6590000000000001E-3</v>
      </c>
      <c r="N207">
        <v>1.4300000000000001E-4</v>
      </c>
      <c r="O207" t="s">
        <v>14</v>
      </c>
      <c r="P207">
        <v>1.145E-3</v>
      </c>
      <c r="Q207">
        <v>1.1900000000000001E-4</v>
      </c>
      <c r="R207" t="s">
        <v>9</v>
      </c>
      <c r="S207">
        <v>0.894841</v>
      </c>
      <c r="T207">
        <v>1.085E-3</v>
      </c>
      <c r="U207" t="s">
        <v>12</v>
      </c>
      <c r="V207">
        <v>2.0000000000000001E-4</v>
      </c>
      <c r="W207">
        <v>5.0000000000000002E-5</v>
      </c>
      <c r="X207" t="s">
        <v>13</v>
      </c>
      <c r="Y207">
        <v>1.46E-4</v>
      </c>
      <c r="Z207">
        <v>4.1999999999999998E-5</v>
      </c>
    </row>
    <row r="208" spans="1:29">
      <c r="A208">
        <v>20.6</v>
      </c>
      <c r="B208">
        <v>2.9999999999999997E-4</v>
      </c>
      <c r="C208">
        <v>1E-4</v>
      </c>
      <c r="D208">
        <v>0.60809999999999997</v>
      </c>
      <c r="E208">
        <v>1</v>
      </c>
      <c r="F208" t="s">
        <v>8</v>
      </c>
      <c r="G208">
        <v>4.0121999999999998E-2</v>
      </c>
      <c r="H208">
        <v>6.9300000000000004E-4</v>
      </c>
      <c r="I208" t="s">
        <v>10</v>
      </c>
      <c r="J208">
        <v>6.1942999999999998E-2</v>
      </c>
      <c r="K208">
        <v>8.52E-4</v>
      </c>
      <c r="L208" t="s">
        <v>11</v>
      </c>
      <c r="M208">
        <v>1.634E-3</v>
      </c>
      <c r="N208">
        <v>1.4200000000000001E-4</v>
      </c>
      <c r="O208" t="s">
        <v>14</v>
      </c>
      <c r="P208">
        <v>1.122E-3</v>
      </c>
      <c r="Q208">
        <v>1.18E-4</v>
      </c>
      <c r="R208" t="s">
        <v>9</v>
      </c>
      <c r="S208">
        <v>0.894876</v>
      </c>
      <c r="T208">
        <v>1.0839999999999999E-3</v>
      </c>
      <c r="U208" t="s">
        <v>12</v>
      </c>
      <c r="V208">
        <v>1.7899999999999999E-4</v>
      </c>
      <c r="W208">
        <v>4.6E-5</v>
      </c>
      <c r="X208" t="s">
        <v>13</v>
      </c>
      <c r="Y208">
        <v>1.2300000000000001E-4</v>
      </c>
      <c r="Z208">
        <v>3.8999999999999999E-5</v>
      </c>
    </row>
    <row r="209" spans="1:29">
      <c r="A209">
        <v>20.7</v>
      </c>
      <c r="B209">
        <v>2.0000000000000001E-4</v>
      </c>
      <c r="C209">
        <v>1E-4</v>
      </c>
      <c r="D209">
        <v>0.60699999999999998</v>
      </c>
      <c r="E209">
        <v>1</v>
      </c>
      <c r="F209" t="s">
        <v>8</v>
      </c>
      <c r="G209">
        <v>3.9787000000000003E-2</v>
      </c>
      <c r="H209">
        <v>6.8999999999999997E-4</v>
      </c>
      <c r="I209" t="s">
        <v>10</v>
      </c>
      <c r="J209">
        <v>6.2385000000000003E-2</v>
      </c>
      <c r="K209">
        <v>8.5400000000000005E-4</v>
      </c>
      <c r="L209" t="s">
        <v>11</v>
      </c>
      <c r="M209">
        <v>1.609E-3</v>
      </c>
      <c r="N209">
        <v>1.4100000000000001E-4</v>
      </c>
      <c r="O209" t="s">
        <v>14</v>
      </c>
      <c r="P209">
        <v>1.0690000000000001E-3</v>
      </c>
      <c r="Q209">
        <v>1.15E-4</v>
      </c>
      <c r="R209" t="s">
        <v>9</v>
      </c>
      <c r="S209">
        <v>0.89488800000000002</v>
      </c>
      <c r="T209">
        <v>1.0839999999999999E-3</v>
      </c>
      <c r="U209" t="s">
        <v>12</v>
      </c>
      <c r="V209">
        <v>1.4999999999999999E-4</v>
      </c>
      <c r="W209">
        <v>4.3000000000000002E-5</v>
      </c>
      <c r="X209" t="s">
        <v>13</v>
      </c>
      <c r="Y209">
        <v>1.12E-4</v>
      </c>
      <c r="Z209">
        <v>3.6999999999999998E-5</v>
      </c>
    </row>
    <row r="210" spans="1:29">
      <c r="A210">
        <v>20.8</v>
      </c>
      <c r="B210">
        <v>2.9999999999999997E-4</v>
      </c>
      <c r="C210">
        <v>1E-4</v>
      </c>
      <c r="D210">
        <v>0.60619999999999996</v>
      </c>
      <c r="E210">
        <v>1</v>
      </c>
      <c r="F210" t="s">
        <v>8</v>
      </c>
      <c r="G210">
        <v>3.9421999999999999E-2</v>
      </c>
      <c r="H210">
        <v>6.87E-4</v>
      </c>
      <c r="I210" t="s">
        <v>10</v>
      </c>
      <c r="J210">
        <v>6.2782000000000004E-2</v>
      </c>
      <c r="K210">
        <v>8.5700000000000001E-4</v>
      </c>
      <c r="L210" t="s">
        <v>11</v>
      </c>
      <c r="M210">
        <v>1.5629999999999999E-3</v>
      </c>
      <c r="N210">
        <v>1.3899999999999999E-4</v>
      </c>
      <c r="O210" t="s">
        <v>14</v>
      </c>
      <c r="P210">
        <v>1.06E-3</v>
      </c>
      <c r="Q210">
        <v>1.1400000000000001E-4</v>
      </c>
      <c r="R210" t="s">
        <v>9</v>
      </c>
      <c r="S210">
        <v>0.89492400000000005</v>
      </c>
      <c r="T210">
        <v>1.0839999999999999E-3</v>
      </c>
      <c r="U210" t="s">
        <v>12</v>
      </c>
      <c r="V210">
        <v>1.4799999999999999E-4</v>
      </c>
      <c r="W210">
        <v>4.3000000000000002E-5</v>
      </c>
      <c r="X210" t="s">
        <v>13</v>
      </c>
      <c r="Y210">
        <v>1.01E-4</v>
      </c>
      <c r="Z210">
        <v>3.4999999999999997E-5</v>
      </c>
    </row>
    <row r="211" spans="1:29">
      <c r="A211">
        <v>20.9</v>
      </c>
      <c r="B211">
        <v>2.9999999999999997E-4</v>
      </c>
      <c r="C211">
        <v>1E-4</v>
      </c>
      <c r="D211">
        <v>0.60519999999999996</v>
      </c>
      <c r="E211">
        <v>1</v>
      </c>
      <c r="F211" t="s">
        <v>8</v>
      </c>
      <c r="G211">
        <v>3.9183000000000003E-2</v>
      </c>
      <c r="H211">
        <v>6.8499999999999995E-4</v>
      </c>
      <c r="I211" t="s">
        <v>10</v>
      </c>
      <c r="J211">
        <v>6.3088000000000005E-2</v>
      </c>
      <c r="K211">
        <v>8.5899999999999995E-4</v>
      </c>
      <c r="L211" t="s">
        <v>11</v>
      </c>
      <c r="M211">
        <v>1.505E-3</v>
      </c>
      <c r="N211">
        <v>1.36E-4</v>
      </c>
      <c r="O211" t="s">
        <v>14</v>
      </c>
      <c r="P211">
        <v>1.031E-3</v>
      </c>
      <c r="Q211">
        <v>1.13E-4</v>
      </c>
      <c r="R211" t="s">
        <v>9</v>
      </c>
      <c r="S211">
        <v>0.89496699999999996</v>
      </c>
      <c r="T211">
        <v>1.0839999999999999E-3</v>
      </c>
      <c r="U211" t="s">
        <v>12</v>
      </c>
      <c r="V211">
        <v>1.3799999999999999E-4</v>
      </c>
      <c r="W211">
        <v>4.1E-5</v>
      </c>
      <c r="X211" t="s">
        <v>13</v>
      </c>
      <c r="Y211">
        <v>8.7000000000000001E-5</v>
      </c>
      <c r="Z211">
        <v>3.3000000000000003E-5</v>
      </c>
    </row>
    <row r="212" spans="1:29">
      <c r="A212">
        <v>21</v>
      </c>
      <c r="B212">
        <v>2.9999999999999997E-4</v>
      </c>
      <c r="C212">
        <v>1E-4</v>
      </c>
      <c r="D212">
        <v>0.60470000000000002</v>
      </c>
      <c r="E212">
        <v>1</v>
      </c>
      <c r="F212" t="s">
        <v>8</v>
      </c>
      <c r="G212">
        <v>3.8864999999999997E-2</v>
      </c>
      <c r="H212">
        <v>6.8300000000000001E-4</v>
      </c>
      <c r="I212" t="s">
        <v>10</v>
      </c>
      <c r="J212">
        <v>6.3459000000000002E-2</v>
      </c>
      <c r="K212">
        <v>8.6200000000000003E-4</v>
      </c>
      <c r="L212" t="s">
        <v>11</v>
      </c>
      <c r="M212">
        <v>1.4339999999999999E-3</v>
      </c>
      <c r="N212">
        <v>1.3300000000000001E-4</v>
      </c>
      <c r="O212" t="s">
        <v>14</v>
      </c>
      <c r="P212">
        <v>1.059E-3</v>
      </c>
      <c r="Q212">
        <v>1.1400000000000001E-4</v>
      </c>
      <c r="R212" t="s">
        <v>9</v>
      </c>
      <c r="S212">
        <v>0.89496799999999999</v>
      </c>
      <c r="T212">
        <v>1.0839999999999999E-3</v>
      </c>
      <c r="U212" t="s">
        <v>12</v>
      </c>
      <c r="V212">
        <v>1.3100000000000001E-4</v>
      </c>
      <c r="W212">
        <v>4.0000000000000003E-5</v>
      </c>
      <c r="X212" t="s">
        <v>13</v>
      </c>
      <c r="Y212">
        <v>8.2999999999999998E-5</v>
      </c>
      <c r="Z212">
        <v>3.1999999999999999E-5</v>
      </c>
    </row>
    <row r="213" spans="1:29">
      <c r="A213">
        <v>21.1</v>
      </c>
      <c r="B213">
        <v>2.9999999999999997E-4</v>
      </c>
      <c r="C213">
        <v>1E-4</v>
      </c>
      <c r="D213">
        <v>0.60399999999999998</v>
      </c>
      <c r="E213">
        <v>1</v>
      </c>
      <c r="F213" t="s">
        <v>8</v>
      </c>
      <c r="G213">
        <v>3.8538000000000003E-2</v>
      </c>
      <c r="H213">
        <v>6.8000000000000005E-4</v>
      </c>
      <c r="I213" t="s">
        <v>10</v>
      </c>
      <c r="J213">
        <v>6.3825999999999994E-2</v>
      </c>
      <c r="K213">
        <v>8.6399999999999997E-4</v>
      </c>
      <c r="L213" t="s">
        <v>11</v>
      </c>
      <c r="M213">
        <v>1.423E-3</v>
      </c>
      <c r="N213">
        <v>1.3300000000000001E-4</v>
      </c>
      <c r="O213" t="s">
        <v>14</v>
      </c>
      <c r="P213">
        <v>1.0460000000000001E-3</v>
      </c>
      <c r="Q213">
        <v>1.13E-4</v>
      </c>
      <c r="R213" t="s">
        <v>9</v>
      </c>
      <c r="S213">
        <v>0.89498100000000003</v>
      </c>
      <c r="T213">
        <v>1.0839999999999999E-3</v>
      </c>
      <c r="U213" t="s">
        <v>12</v>
      </c>
      <c r="V213">
        <v>1.2E-4</v>
      </c>
      <c r="W213">
        <v>3.8000000000000002E-5</v>
      </c>
      <c r="X213" t="s">
        <v>13</v>
      </c>
      <c r="Y213">
        <v>6.6000000000000005E-5</v>
      </c>
      <c r="Z213">
        <v>2.8E-5</v>
      </c>
    </row>
    <row r="214" spans="1:29">
      <c r="A214">
        <v>21.2</v>
      </c>
      <c r="B214">
        <v>2.0000000000000001E-4</v>
      </c>
      <c r="C214">
        <v>0</v>
      </c>
      <c r="D214">
        <v>0.60309999999999997</v>
      </c>
      <c r="E214">
        <v>1</v>
      </c>
      <c r="F214" t="s">
        <v>8</v>
      </c>
      <c r="G214">
        <v>3.8239000000000002E-2</v>
      </c>
      <c r="H214">
        <v>6.7699999999999998E-4</v>
      </c>
      <c r="I214" t="s">
        <v>10</v>
      </c>
      <c r="J214">
        <v>6.4172000000000007E-2</v>
      </c>
      <c r="K214">
        <v>8.6600000000000002E-4</v>
      </c>
      <c r="L214" t="s">
        <v>11</v>
      </c>
      <c r="M214">
        <v>1.39E-3</v>
      </c>
      <c r="N214">
        <v>1.3100000000000001E-4</v>
      </c>
      <c r="O214" t="s">
        <v>14</v>
      </c>
      <c r="P214">
        <v>1.0369999999999999E-3</v>
      </c>
      <c r="Q214">
        <v>1.13E-4</v>
      </c>
      <c r="R214" t="s">
        <v>9</v>
      </c>
      <c r="S214">
        <v>0.89500400000000002</v>
      </c>
      <c r="T214">
        <v>1.0839999999999999E-3</v>
      </c>
      <c r="U214" t="s">
        <v>12</v>
      </c>
      <c r="V214">
        <v>1.08E-4</v>
      </c>
      <c r="W214">
        <v>3.6000000000000001E-5</v>
      </c>
      <c r="X214" t="s">
        <v>13</v>
      </c>
      <c r="Y214">
        <v>5.0000000000000002E-5</v>
      </c>
      <c r="Z214">
        <v>2.5000000000000001E-5</v>
      </c>
    </row>
    <row r="215" spans="1:29">
      <c r="A215">
        <v>21.3</v>
      </c>
      <c r="B215">
        <v>2.0000000000000001E-4</v>
      </c>
      <c r="C215">
        <v>0</v>
      </c>
      <c r="D215">
        <v>0.60250000000000004</v>
      </c>
      <c r="E215">
        <v>1</v>
      </c>
      <c r="F215" t="s">
        <v>8</v>
      </c>
      <c r="G215">
        <v>3.8067999999999998E-2</v>
      </c>
      <c r="H215">
        <v>6.7599999999999995E-4</v>
      </c>
      <c r="I215" t="s">
        <v>10</v>
      </c>
      <c r="J215">
        <v>6.4495999999999998E-2</v>
      </c>
      <c r="K215">
        <v>8.6799999999999996E-4</v>
      </c>
      <c r="L215" t="s">
        <v>11</v>
      </c>
      <c r="M215">
        <v>1.2880000000000001E-3</v>
      </c>
      <c r="N215">
        <v>1.25E-4</v>
      </c>
      <c r="O215" t="s">
        <v>14</v>
      </c>
      <c r="P215">
        <v>1.0039999999999999E-3</v>
      </c>
      <c r="Q215">
        <v>1.11E-4</v>
      </c>
      <c r="R215" t="s">
        <v>9</v>
      </c>
      <c r="S215">
        <v>0.89497099999999996</v>
      </c>
      <c r="T215">
        <v>1.0839999999999999E-3</v>
      </c>
      <c r="U215" t="s">
        <v>12</v>
      </c>
      <c r="V215">
        <v>1.11E-4</v>
      </c>
      <c r="W215">
        <v>3.6999999999999998E-5</v>
      </c>
      <c r="X215" t="s">
        <v>13</v>
      </c>
      <c r="Y215">
        <v>6.0000000000000002E-5</v>
      </c>
      <c r="Z215">
        <v>2.6999999999999999E-5</v>
      </c>
    </row>
    <row r="216" spans="1:29">
      <c r="A216">
        <v>21.4</v>
      </c>
      <c r="B216">
        <v>2.0000000000000001E-4</v>
      </c>
      <c r="C216">
        <v>0</v>
      </c>
      <c r="D216">
        <v>0.60160000000000002</v>
      </c>
      <c r="E216">
        <v>1</v>
      </c>
      <c r="F216" t="s">
        <v>8</v>
      </c>
      <c r="G216">
        <v>3.7845999999999998E-2</v>
      </c>
      <c r="H216">
        <v>6.7400000000000001E-4</v>
      </c>
      <c r="I216" t="s">
        <v>10</v>
      </c>
      <c r="J216">
        <v>6.4854999999999996E-2</v>
      </c>
      <c r="K216">
        <v>8.7000000000000001E-4</v>
      </c>
      <c r="L216" t="s">
        <v>11</v>
      </c>
      <c r="M216">
        <v>1.193E-3</v>
      </c>
      <c r="N216">
        <v>1.2E-4</v>
      </c>
      <c r="O216" t="s">
        <v>14</v>
      </c>
      <c r="P216">
        <v>9.6199999999999996E-4</v>
      </c>
      <c r="Q216">
        <v>1.0900000000000001E-4</v>
      </c>
      <c r="R216" t="s">
        <v>9</v>
      </c>
      <c r="S216">
        <v>0.89496500000000001</v>
      </c>
      <c r="T216">
        <v>1.0839999999999999E-3</v>
      </c>
      <c r="U216" t="s">
        <v>12</v>
      </c>
      <c r="V216">
        <v>1.12E-4</v>
      </c>
      <c r="W216">
        <v>3.6999999999999998E-5</v>
      </c>
      <c r="X216" t="s">
        <v>13</v>
      </c>
      <c r="Y216">
        <v>6.6000000000000005E-5</v>
      </c>
      <c r="Z216">
        <v>2.6999999999999999E-5</v>
      </c>
    </row>
    <row r="217" spans="1:29">
      <c r="A217">
        <v>21.5</v>
      </c>
      <c r="B217">
        <v>2.0000000000000001E-4</v>
      </c>
      <c r="C217">
        <v>0</v>
      </c>
      <c r="D217">
        <v>0.60099999999999998</v>
      </c>
      <c r="E217">
        <v>1</v>
      </c>
      <c r="F217" t="s">
        <v>8</v>
      </c>
      <c r="G217">
        <v>3.7478999999999998E-2</v>
      </c>
      <c r="H217">
        <v>6.7100000000000005E-4</v>
      </c>
      <c r="I217" t="s">
        <v>10</v>
      </c>
      <c r="J217">
        <v>6.5246999999999999E-2</v>
      </c>
      <c r="K217">
        <v>8.7299999999999997E-4</v>
      </c>
      <c r="L217" t="s">
        <v>11</v>
      </c>
      <c r="M217">
        <v>1.1329999999999999E-3</v>
      </c>
      <c r="N217">
        <v>1.18E-4</v>
      </c>
      <c r="O217" t="s">
        <v>14</v>
      </c>
      <c r="P217">
        <v>9.7799999999999992E-4</v>
      </c>
      <c r="Q217">
        <v>1.0900000000000001E-4</v>
      </c>
      <c r="R217" t="s">
        <v>9</v>
      </c>
      <c r="S217">
        <v>0.89498599999999995</v>
      </c>
      <c r="T217">
        <v>1.0839999999999999E-3</v>
      </c>
      <c r="U217" t="s">
        <v>12</v>
      </c>
      <c r="V217">
        <v>1.15E-4</v>
      </c>
      <c r="W217">
        <v>3.6999999999999998E-5</v>
      </c>
      <c r="X217" t="s">
        <v>13</v>
      </c>
      <c r="Y217">
        <v>6.3E-5</v>
      </c>
      <c r="Z217">
        <v>2.8E-5</v>
      </c>
    </row>
    <row r="218" spans="1:29">
      <c r="A218">
        <v>21.6</v>
      </c>
      <c r="B218">
        <v>2.0000000000000001E-4</v>
      </c>
      <c r="C218">
        <v>0</v>
      </c>
      <c r="D218">
        <v>0.60109999999999997</v>
      </c>
      <c r="E218">
        <v>1</v>
      </c>
      <c r="F218" t="s">
        <v>8</v>
      </c>
      <c r="G218">
        <v>3.7225000000000001E-2</v>
      </c>
      <c r="H218">
        <v>6.69E-4</v>
      </c>
      <c r="I218" t="s">
        <v>10</v>
      </c>
      <c r="J218">
        <v>6.5518999999999994E-2</v>
      </c>
      <c r="K218">
        <v>8.7399999999999999E-4</v>
      </c>
      <c r="L218" t="s">
        <v>11</v>
      </c>
      <c r="M218">
        <v>1.1069999999999999E-3</v>
      </c>
      <c r="N218">
        <v>1.17E-4</v>
      </c>
      <c r="O218" t="s">
        <v>14</v>
      </c>
      <c r="P218">
        <v>1.0219999999999999E-3</v>
      </c>
      <c r="Q218">
        <v>1.12E-4</v>
      </c>
      <c r="R218" t="s">
        <v>9</v>
      </c>
      <c r="S218">
        <v>0.89494499999999999</v>
      </c>
      <c r="T218">
        <v>1.0839999999999999E-3</v>
      </c>
      <c r="U218" t="s">
        <v>12</v>
      </c>
      <c r="V218">
        <v>1.2E-4</v>
      </c>
      <c r="W218">
        <v>3.8000000000000002E-5</v>
      </c>
      <c r="X218" t="s">
        <v>13</v>
      </c>
      <c r="Y218">
        <v>6.3E-5</v>
      </c>
      <c r="Z218">
        <v>2.8E-5</v>
      </c>
    </row>
    <row r="219" spans="1:29">
      <c r="A219">
        <v>21.7</v>
      </c>
      <c r="B219">
        <v>2.9999999999999997E-4</v>
      </c>
      <c r="C219">
        <v>1E-4</v>
      </c>
      <c r="D219">
        <v>0.60060000000000002</v>
      </c>
      <c r="E219">
        <v>1</v>
      </c>
      <c r="F219" t="s">
        <v>8</v>
      </c>
      <c r="G219">
        <v>3.6871000000000001E-2</v>
      </c>
      <c r="H219">
        <v>6.6500000000000001E-4</v>
      </c>
      <c r="I219" t="s">
        <v>10</v>
      </c>
      <c r="J219">
        <v>6.5934999999999994E-2</v>
      </c>
      <c r="K219">
        <v>8.7699999999999996E-4</v>
      </c>
      <c r="L219" t="s">
        <v>11</v>
      </c>
      <c r="M219">
        <v>1.07E-3</v>
      </c>
      <c r="N219">
        <v>1.15E-4</v>
      </c>
      <c r="O219" t="s">
        <v>14</v>
      </c>
      <c r="P219">
        <v>1.0059999999999999E-3</v>
      </c>
      <c r="Q219">
        <v>1.11E-4</v>
      </c>
      <c r="R219" t="s">
        <v>9</v>
      </c>
      <c r="S219">
        <v>0.89493</v>
      </c>
      <c r="T219">
        <v>1.0839999999999999E-3</v>
      </c>
      <c r="U219" t="s">
        <v>12</v>
      </c>
      <c r="V219">
        <v>1.25E-4</v>
      </c>
      <c r="W219">
        <v>4.0000000000000003E-5</v>
      </c>
      <c r="X219" t="s">
        <v>13</v>
      </c>
      <c r="Y219">
        <v>6.2000000000000003E-5</v>
      </c>
      <c r="Z219">
        <v>2.8E-5</v>
      </c>
    </row>
    <row r="220" spans="1:29">
      <c r="A220" s="1">
        <v>21.8</v>
      </c>
      <c r="B220">
        <v>2.0000000000000001E-4</v>
      </c>
      <c r="C220">
        <v>1E-4</v>
      </c>
      <c r="D220">
        <v>0.5998</v>
      </c>
      <c r="E220">
        <v>1</v>
      </c>
      <c r="F220" t="s">
        <v>8</v>
      </c>
      <c r="G220">
        <v>3.6493999999999999E-2</v>
      </c>
      <c r="H220">
        <v>6.6200000000000005E-4</v>
      </c>
      <c r="I220" t="s">
        <v>10</v>
      </c>
      <c r="J220">
        <v>6.6346000000000002E-2</v>
      </c>
      <c r="K220">
        <v>8.7900000000000001E-4</v>
      </c>
      <c r="L220" t="s">
        <v>11</v>
      </c>
      <c r="M220">
        <v>9.990000000000001E-4</v>
      </c>
      <c r="N220">
        <v>1.11E-4</v>
      </c>
      <c r="O220" t="s">
        <v>14</v>
      </c>
      <c r="P220">
        <v>1.0319999999999999E-3</v>
      </c>
      <c r="Q220">
        <v>1.12E-4</v>
      </c>
      <c r="R220" t="s">
        <v>9</v>
      </c>
      <c r="S220">
        <v>0.89495599999999997</v>
      </c>
      <c r="T220">
        <v>1.0839999999999999E-3</v>
      </c>
      <c r="U220" t="s">
        <v>12</v>
      </c>
      <c r="V220">
        <v>1.2E-4</v>
      </c>
      <c r="W220">
        <v>3.8000000000000002E-5</v>
      </c>
      <c r="X220" t="s">
        <v>13</v>
      </c>
      <c r="Y220">
        <v>5.0000000000000002E-5</v>
      </c>
      <c r="Z220">
        <v>2.3E-5</v>
      </c>
      <c r="AA220" t="s">
        <v>15</v>
      </c>
      <c r="AB220">
        <v>5.0000000000000004E-6</v>
      </c>
      <c r="AC220">
        <v>5.0000000000000004E-6</v>
      </c>
    </row>
    <row r="221" spans="1:29">
      <c r="A221">
        <v>21.9</v>
      </c>
      <c r="B221">
        <v>2.0000000000000001E-4</v>
      </c>
      <c r="C221">
        <v>1E-4</v>
      </c>
      <c r="D221">
        <v>0.59889999999999999</v>
      </c>
      <c r="E221">
        <v>1</v>
      </c>
      <c r="F221" t="s">
        <v>8</v>
      </c>
      <c r="G221">
        <v>3.6138999999999998E-2</v>
      </c>
      <c r="H221">
        <v>6.5899999999999997E-4</v>
      </c>
      <c r="I221" t="s">
        <v>10</v>
      </c>
      <c r="J221">
        <v>6.6757999999999998E-2</v>
      </c>
      <c r="K221">
        <v>8.8199999999999997E-4</v>
      </c>
      <c r="L221" t="s">
        <v>11</v>
      </c>
      <c r="M221">
        <v>9.6400000000000001E-4</v>
      </c>
      <c r="N221">
        <v>1.0900000000000001E-4</v>
      </c>
      <c r="O221" t="s">
        <v>14</v>
      </c>
      <c r="P221">
        <v>1.0189999999999999E-3</v>
      </c>
      <c r="Q221">
        <v>1.12E-4</v>
      </c>
      <c r="R221" t="s">
        <v>9</v>
      </c>
      <c r="S221">
        <v>0.89497199999999999</v>
      </c>
      <c r="T221">
        <v>1.0839999999999999E-3</v>
      </c>
      <c r="U221" t="s">
        <v>12</v>
      </c>
      <c r="V221">
        <v>1.11E-4</v>
      </c>
      <c r="W221">
        <v>3.6999999999999998E-5</v>
      </c>
      <c r="X221" t="s">
        <v>13</v>
      </c>
      <c r="Y221">
        <v>3.8000000000000002E-5</v>
      </c>
      <c r="Z221">
        <v>2.1999999999999999E-5</v>
      </c>
    </row>
    <row r="222" spans="1:29">
      <c r="A222">
        <v>22</v>
      </c>
      <c r="B222">
        <v>2.0000000000000001E-4</v>
      </c>
      <c r="C222">
        <v>1E-4</v>
      </c>
      <c r="D222">
        <v>0.59830000000000005</v>
      </c>
      <c r="E222">
        <v>1</v>
      </c>
      <c r="F222" t="s">
        <v>8</v>
      </c>
      <c r="G222">
        <v>3.5902000000000003E-2</v>
      </c>
      <c r="H222">
        <v>6.5700000000000003E-4</v>
      </c>
      <c r="I222" t="s">
        <v>10</v>
      </c>
      <c r="J222">
        <v>6.7057000000000005E-2</v>
      </c>
      <c r="K222">
        <v>8.8400000000000002E-4</v>
      </c>
      <c r="L222" t="s">
        <v>11</v>
      </c>
      <c r="M222">
        <v>9.3899999999999995E-4</v>
      </c>
      <c r="N222">
        <v>1.07E-4</v>
      </c>
      <c r="O222" t="s">
        <v>14</v>
      </c>
      <c r="P222">
        <v>1E-3</v>
      </c>
      <c r="Q222">
        <v>1.11E-4</v>
      </c>
      <c r="R222" t="s">
        <v>9</v>
      </c>
      <c r="S222">
        <v>0.89496699999999996</v>
      </c>
      <c r="T222">
        <v>1.0839999999999999E-3</v>
      </c>
      <c r="U222" t="s">
        <v>12</v>
      </c>
      <c r="V222">
        <v>9.7999999999999997E-5</v>
      </c>
      <c r="W222">
        <v>3.4999999999999997E-5</v>
      </c>
      <c r="X222" t="s">
        <v>13</v>
      </c>
      <c r="Y222">
        <v>3.8000000000000002E-5</v>
      </c>
      <c r="Z222">
        <v>2.1999999999999999E-5</v>
      </c>
    </row>
    <row r="223" spans="1:29">
      <c r="A223">
        <v>22.1</v>
      </c>
      <c r="B223">
        <v>2.0000000000000001E-4</v>
      </c>
      <c r="C223">
        <v>0</v>
      </c>
      <c r="D223">
        <v>0.59770000000000001</v>
      </c>
      <c r="E223">
        <v>1</v>
      </c>
      <c r="F223" t="s">
        <v>8</v>
      </c>
      <c r="G223">
        <v>3.5576999999999998E-2</v>
      </c>
      <c r="H223">
        <v>6.5399999999999996E-4</v>
      </c>
      <c r="I223" t="s">
        <v>10</v>
      </c>
      <c r="J223">
        <v>6.7434999999999995E-2</v>
      </c>
      <c r="K223">
        <v>8.8599999999999996E-4</v>
      </c>
      <c r="L223" t="s">
        <v>11</v>
      </c>
      <c r="M223">
        <v>9.0799999999999995E-4</v>
      </c>
      <c r="N223">
        <v>1.06E-4</v>
      </c>
      <c r="O223" t="s">
        <v>14</v>
      </c>
      <c r="P223">
        <v>1.01E-3</v>
      </c>
      <c r="Q223">
        <v>1.12E-4</v>
      </c>
      <c r="R223" t="s">
        <v>9</v>
      </c>
      <c r="S223">
        <v>0.894957</v>
      </c>
      <c r="T223">
        <v>1.0839999999999999E-3</v>
      </c>
      <c r="U223" t="s">
        <v>12</v>
      </c>
      <c r="V223">
        <v>7.4999999999999993E-5</v>
      </c>
      <c r="W223">
        <v>2.9E-5</v>
      </c>
      <c r="X223" t="s">
        <v>13</v>
      </c>
      <c r="Y223">
        <v>3.8000000000000002E-5</v>
      </c>
      <c r="Z223">
        <v>2.1999999999999999E-5</v>
      </c>
    </row>
    <row r="224" spans="1:29">
      <c r="A224">
        <v>22.2</v>
      </c>
      <c r="B224">
        <v>2.0000000000000001E-4</v>
      </c>
      <c r="C224">
        <v>0</v>
      </c>
      <c r="D224">
        <v>0.59689999999999999</v>
      </c>
      <c r="E224">
        <v>1</v>
      </c>
      <c r="F224" t="s">
        <v>8</v>
      </c>
      <c r="G224">
        <v>3.5256999999999997E-2</v>
      </c>
      <c r="H224">
        <v>6.5099999999999999E-4</v>
      </c>
      <c r="I224" t="s">
        <v>10</v>
      </c>
      <c r="J224">
        <v>6.7782999999999996E-2</v>
      </c>
      <c r="K224">
        <v>8.8800000000000001E-4</v>
      </c>
      <c r="L224" t="s">
        <v>11</v>
      </c>
      <c r="M224">
        <v>8.6600000000000002E-4</v>
      </c>
      <c r="N224">
        <v>1.03E-4</v>
      </c>
      <c r="O224" t="s">
        <v>14</v>
      </c>
      <c r="P224">
        <v>1.0269999999999999E-3</v>
      </c>
      <c r="Q224">
        <v>1.13E-4</v>
      </c>
      <c r="R224" t="s">
        <v>9</v>
      </c>
      <c r="S224">
        <v>0.89497800000000005</v>
      </c>
      <c r="T224">
        <v>1.0839999999999999E-3</v>
      </c>
      <c r="U224" t="s">
        <v>12</v>
      </c>
      <c r="V224">
        <v>5.1E-5</v>
      </c>
      <c r="W224">
        <v>2.4000000000000001E-5</v>
      </c>
      <c r="X224" t="s">
        <v>13</v>
      </c>
      <c r="Y224">
        <v>3.8000000000000002E-5</v>
      </c>
      <c r="Z224">
        <v>2.1999999999999999E-5</v>
      </c>
    </row>
    <row r="225" spans="1:26">
      <c r="A225">
        <v>22.3</v>
      </c>
      <c r="B225">
        <v>2.0000000000000001E-4</v>
      </c>
      <c r="C225">
        <v>0</v>
      </c>
      <c r="D225">
        <v>0.59640000000000004</v>
      </c>
      <c r="E225">
        <v>1</v>
      </c>
      <c r="F225" t="s">
        <v>8</v>
      </c>
      <c r="G225">
        <v>3.4925999999999999E-2</v>
      </c>
      <c r="H225">
        <v>6.4800000000000003E-4</v>
      </c>
      <c r="I225" t="s">
        <v>10</v>
      </c>
      <c r="J225">
        <v>6.8109000000000003E-2</v>
      </c>
      <c r="K225">
        <v>8.8999999999999995E-4</v>
      </c>
      <c r="L225" t="s">
        <v>11</v>
      </c>
      <c r="M225">
        <v>8.1999999999999998E-4</v>
      </c>
      <c r="N225">
        <v>1E-4</v>
      </c>
      <c r="O225" t="s">
        <v>14</v>
      </c>
      <c r="P225">
        <v>1.057E-3</v>
      </c>
      <c r="Q225">
        <v>1.1400000000000001E-4</v>
      </c>
      <c r="R225" t="s">
        <v>9</v>
      </c>
      <c r="S225">
        <v>0.89499899999999999</v>
      </c>
      <c r="T225">
        <v>1.0839999999999999E-3</v>
      </c>
      <c r="U225" t="s">
        <v>12</v>
      </c>
      <c r="V225">
        <v>5.1E-5</v>
      </c>
      <c r="W225">
        <v>2.5000000000000001E-5</v>
      </c>
      <c r="X225" t="s">
        <v>13</v>
      </c>
      <c r="Y225">
        <v>3.8000000000000002E-5</v>
      </c>
      <c r="Z225">
        <v>2.1999999999999999E-5</v>
      </c>
    </row>
    <row r="226" spans="1:26">
      <c r="A226">
        <v>22.4</v>
      </c>
      <c r="B226">
        <v>2.0000000000000001E-4</v>
      </c>
      <c r="C226">
        <v>0</v>
      </c>
      <c r="D226">
        <v>0.59570000000000001</v>
      </c>
      <c r="E226">
        <v>1</v>
      </c>
      <c r="F226" t="s">
        <v>8</v>
      </c>
      <c r="G226">
        <v>3.4479000000000003E-2</v>
      </c>
      <c r="H226">
        <v>6.4400000000000004E-4</v>
      </c>
      <c r="I226" t="s">
        <v>10</v>
      </c>
      <c r="J226">
        <v>6.8598999999999993E-2</v>
      </c>
      <c r="K226">
        <v>8.9300000000000002E-4</v>
      </c>
      <c r="L226" t="s">
        <v>11</v>
      </c>
      <c r="M226">
        <v>8.2799999999999996E-4</v>
      </c>
      <c r="N226">
        <v>1.02E-4</v>
      </c>
      <c r="O226" t="s">
        <v>14</v>
      </c>
      <c r="P226">
        <v>1.0070000000000001E-3</v>
      </c>
      <c r="Q226">
        <v>1.11E-4</v>
      </c>
      <c r="R226" t="s">
        <v>9</v>
      </c>
      <c r="S226">
        <v>0.89499700000000004</v>
      </c>
      <c r="T226">
        <v>1.0839999999999999E-3</v>
      </c>
      <c r="U226" t="s">
        <v>12</v>
      </c>
      <c r="V226">
        <v>5.3000000000000001E-5</v>
      </c>
      <c r="W226">
        <v>2.5000000000000001E-5</v>
      </c>
      <c r="X226" t="s">
        <v>13</v>
      </c>
      <c r="Y226">
        <v>3.6999999999999998E-5</v>
      </c>
      <c r="Z226">
        <v>2.0999999999999999E-5</v>
      </c>
    </row>
    <row r="227" spans="1:26">
      <c r="A227">
        <v>22.5</v>
      </c>
      <c r="B227">
        <v>1E-4</v>
      </c>
      <c r="C227">
        <v>0</v>
      </c>
      <c r="D227">
        <v>0.59509999999999996</v>
      </c>
      <c r="E227">
        <v>1</v>
      </c>
      <c r="F227" t="s">
        <v>8</v>
      </c>
      <c r="G227">
        <v>3.4207000000000001E-2</v>
      </c>
      <c r="H227">
        <v>6.4199999999999999E-4</v>
      </c>
      <c r="I227" t="s">
        <v>10</v>
      </c>
      <c r="J227">
        <v>6.8899000000000002E-2</v>
      </c>
      <c r="K227">
        <v>8.9499999999999996E-4</v>
      </c>
      <c r="L227" t="s">
        <v>11</v>
      </c>
      <c r="M227">
        <v>8.1099999999999998E-4</v>
      </c>
      <c r="N227">
        <v>9.8999999999999994E-5</v>
      </c>
      <c r="O227" t="s">
        <v>14</v>
      </c>
      <c r="P227">
        <v>9.990000000000001E-4</v>
      </c>
      <c r="Q227">
        <v>1.11E-4</v>
      </c>
      <c r="R227" t="s">
        <v>9</v>
      </c>
      <c r="S227">
        <v>0.895007</v>
      </c>
      <c r="T227">
        <v>1.0839999999999999E-3</v>
      </c>
      <c r="U227" t="s">
        <v>12</v>
      </c>
      <c r="V227">
        <v>6.3E-5</v>
      </c>
      <c r="W227">
        <v>2.8E-5</v>
      </c>
      <c r="X227" t="s">
        <v>13</v>
      </c>
      <c r="Y227">
        <v>1.5E-5</v>
      </c>
      <c r="Z227">
        <v>1.2999999999999999E-5</v>
      </c>
    </row>
    <row r="228" spans="1:26">
      <c r="A228">
        <v>22.6</v>
      </c>
      <c r="B228">
        <v>1E-4</v>
      </c>
      <c r="C228">
        <v>0</v>
      </c>
      <c r="D228">
        <v>0.59470000000000001</v>
      </c>
      <c r="E228">
        <v>1</v>
      </c>
      <c r="F228" t="s">
        <v>8</v>
      </c>
      <c r="G228">
        <v>3.3911999999999998E-2</v>
      </c>
      <c r="H228">
        <v>6.4000000000000005E-4</v>
      </c>
      <c r="I228" t="s">
        <v>10</v>
      </c>
      <c r="J228">
        <v>6.9199999999999998E-2</v>
      </c>
      <c r="K228">
        <v>8.9700000000000001E-4</v>
      </c>
      <c r="L228" t="s">
        <v>11</v>
      </c>
      <c r="M228">
        <v>7.7800000000000005E-4</v>
      </c>
      <c r="N228">
        <v>9.7999999999999997E-5</v>
      </c>
      <c r="O228" t="s">
        <v>14</v>
      </c>
      <c r="P228">
        <v>1.0280000000000001E-3</v>
      </c>
      <c r="Q228">
        <v>1.13E-4</v>
      </c>
      <c r="R228" t="s">
        <v>9</v>
      </c>
      <c r="S228">
        <v>0.895007</v>
      </c>
      <c r="T228">
        <v>1.0839999999999999E-3</v>
      </c>
      <c r="U228" t="s">
        <v>12</v>
      </c>
      <c r="V228">
        <v>6.3E-5</v>
      </c>
      <c r="W228">
        <v>2.8E-5</v>
      </c>
      <c r="X228" t="s">
        <v>13</v>
      </c>
      <c r="Y228">
        <v>1.2999999999999999E-5</v>
      </c>
      <c r="Z228">
        <v>1.2999999999999999E-5</v>
      </c>
    </row>
    <row r="229" spans="1:26">
      <c r="A229">
        <v>22.7</v>
      </c>
      <c r="B229">
        <v>2.0000000000000001E-4</v>
      </c>
      <c r="C229">
        <v>0</v>
      </c>
      <c r="D229">
        <v>0.59430000000000005</v>
      </c>
      <c r="E229">
        <v>1</v>
      </c>
      <c r="F229" t="s">
        <v>8</v>
      </c>
      <c r="G229">
        <v>3.3671E-2</v>
      </c>
      <c r="H229">
        <v>6.3699999999999998E-4</v>
      </c>
      <c r="I229" t="s">
        <v>10</v>
      </c>
      <c r="J229">
        <v>6.948E-2</v>
      </c>
      <c r="K229">
        <v>8.9899999999999995E-4</v>
      </c>
      <c r="L229" t="s">
        <v>11</v>
      </c>
      <c r="M229">
        <v>7.4600000000000003E-4</v>
      </c>
      <c r="N229">
        <v>9.5000000000000005E-5</v>
      </c>
      <c r="O229" t="s">
        <v>14</v>
      </c>
      <c r="P229">
        <v>1.0280000000000001E-3</v>
      </c>
      <c r="Q229">
        <v>1.12E-4</v>
      </c>
      <c r="R229" t="s">
        <v>9</v>
      </c>
      <c r="S229">
        <v>0.89500000000000002</v>
      </c>
      <c r="T229">
        <v>1.0839999999999999E-3</v>
      </c>
      <c r="U229" t="s">
        <v>12</v>
      </c>
      <c r="V229">
        <v>6.3E-5</v>
      </c>
      <c r="W229">
        <v>2.8E-5</v>
      </c>
      <c r="X229" t="s">
        <v>13</v>
      </c>
      <c r="Y229">
        <v>1.2999999999999999E-5</v>
      </c>
      <c r="Z229">
        <v>1.2999999999999999E-5</v>
      </c>
    </row>
    <row r="230" spans="1:26">
      <c r="A230">
        <v>22.8</v>
      </c>
      <c r="B230">
        <v>2.0000000000000001E-4</v>
      </c>
      <c r="C230">
        <v>0</v>
      </c>
      <c r="D230">
        <v>0.59340000000000004</v>
      </c>
      <c r="E230">
        <v>1</v>
      </c>
      <c r="F230" t="s">
        <v>8</v>
      </c>
      <c r="G230">
        <v>3.3361000000000002E-2</v>
      </c>
      <c r="H230">
        <v>6.3400000000000001E-4</v>
      </c>
      <c r="I230" t="s">
        <v>10</v>
      </c>
      <c r="J230">
        <v>6.9886000000000004E-2</v>
      </c>
      <c r="K230">
        <v>9.01E-4</v>
      </c>
      <c r="L230" t="s">
        <v>11</v>
      </c>
      <c r="M230">
        <v>6.5600000000000001E-4</v>
      </c>
      <c r="N230">
        <v>8.8999999999999995E-5</v>
      </c>
      <c r="O230" t="s">
        <v>14</v>
      </c>
      <c r="P230">
        <v>1.029E-3</v>
      </c>
      <c r="Q230">
        <v>1.13E-4</v>
      </c>
      <c r="R230" t="s">
        <v>9</v>
      </c>
      <c r="S230">
        <v>0.89499399999999996</v>
      </c>
      <c r="T230">
        <v>1.0839999999999999E-3</v>
      </c>
      <c r="U230" t="s">
        <v>12</v>
      </c>
      <c r="V230">
        <v>6.3E-5</v>
      </c>
      <c r="W230">
        <v>2.8E-5</v>
      </c>
      <c r="X230" t="s">
        <v>13</v>
      </c>
      <c r="Y230">
        <v>1.0000000000000001E-5</v>
      </c>
      <c r="Z230">
        <v>1.0000000000000001E-5</v>
      </c>
    </row>
    <row r="231" spans="1:26">
      <c r="A231">
        <v>22.9</v>
      </c>
      <c r="B231">
        <v>2.0000000000000001E-4</v>
      </c>
      <c r="C231">
        <v>0</v>
      </c>
      <c r="D231">
        <v>0.59279999999999999</v>
      </c>
      <c r="E231">
        <v>1</v>
      </c>
      <c r="F231" t="s">
        <v>8</v>
      </c>
      <c r="G231">
        <v>3.3068E-2</v>
      </c>
      <c r="H231">
        <v>6.3199999999999997E-4</v>
      </c>
      <c r="I231" t="s">
        <v>10</v>
      </c>
      <c r="J231">
        <v>7.0220000000000005E-2</v>
      </c>
      <c r="K231">
        <v>9.0300000000000005E-4</v>
      </c>
      <c r="L231" t="s">
        <v>11</v>
      </c>
      <c r="M231">
        <v>6.4899999999999995E-4</v>
      </c>
      <c r="N231">
        <v>8.8999999999999995E-5</v>
      </c>
      <c r="O231" t="s">
        <v>14</v>
      </c>
      <c r="P231">
        <v>1.013E-3</v>
      </c>
      <c r="Q231">
        <v>1.12E-4</v>
      </c>
      <c r="R231" t="s">
        <v>9</v>
      </c>
      <c r="S231">
        <v>0.89498699999999998</v>
      </c>
      <c r="T231">
        <v>1.0839999999999999E-3</v>
      </c>
      <c r="U231" t="s">
        <v>12</v>
      </c>
      <c r="V231">
        <v>6.2000000000000003E-5</v>
      </c>
      <c r="W231">
        <v>2.8E-5</v>
      </c>
    </row>
    <row r="232" spans="1:26">
      <c r="A232">
        <v>23</v>
      </c>
      <c r="B232">
        <v>2.0000000000000001E-4</v>
      </c>
      <c r="C232">
        <v>0</v>
      </c>
      <c r="D232">
        <v>0.59230000000000005</v>
      </c>
      <c r="E232">
        <v>1</v>
      </c>
      <c r="F232" t="s">
        <v>8</v>
      </c>
      <c r="G232">
        <v>3.2784000000000001E-2</v>
      </c>
      <c r="H232">
        <v>6.29E-4</v>
      </c>
      <c r="I232" t="s">
        <v>10</v>
      </c>
      <c r="J232">
        <v>7.0544999999999997E-2</v>
      </c>
      <c r="K232">
        <v>9.0499999999999999E-4</v>
      </c>
      <c r="L232" t="s">
        <v>11</v>
      </c>
      <c r="M232">
        <v>6.1899999999999998E-4</v>
      </c>
      <c r="N232">
        <v>8.7000000000000001E-5</v>
      </c>
      <c r="O232" t="s">
        <v>14</v>
      </c>
      <c r="P232">
        <v>1.023E-3</v>
      </c>
      <c r="Q232">
        <v>1.12E-4</v>
      </c>
      <c r="R232" t="s">
        <v>9</v>
      </c>
      <c r="S232">
        <v>0.89497599999999999</v>
      </c>
      <c r="T232">
        <v>1.0839999999999999E-3</v>
      </c>
      <c r="U232" t="s">
        <v>12</v>
      </c>
      <c r="V232">
        <v>5.1999999999999997E-5</v>
      </c>
      <c r="W232">
        <v>2.5000000000000001E-5</v>
      </c>
    </row>
    <row r="233" spans="1:26">
      <c r="A233">
        <v>23.1</v>
      </c>
      <c r="B233">
        <v>2.0000000000000001E-4</v>
      </c>
      <c r="C233">
        <v>0</v>
      </c>
      <c r="D233">
        <v>0.59089999999999998</v>
      </c>
      <c r="E233">
        <v>1</v>
      </c>
      <c r="F233" t="s">
        <v>8</v>
      </c>
      <c r="G233">
        <v>3.2369000000000002E-2</v>
      </c>
      <c r="H233">
        <v>6.2500000000000001E-4</v>
      </c>
      <c r="I233" t="s">
        <v>10</v>
      </c>
      <c r="J233">
        <v>7.1088999999999999E-2</v>
      </c>
      <c r="K233">
        <v>9.0799999999999995E-4</v>
      </c>
      <c r="L233" t="s">
        <v>11</v>
      </c>
      <c r="M233">
        <v>5.8399999999999999E-4</v>
      </c>
      <c r="N233">
        <v>8.5000000000000006E-5</v>
      </c>
      <c r="O233" t="s">
        <v>14</v>
      </c>
      <c r="P233">
        <v>9.2500000000000004E-4</v>
      </c>
      <c r="Q233">
        <v>1.06E-4</v>
      </c>
      <c r="R233" t="s">
        <v>9</v>
      </c>
      <c r="S233">
        <v>0.89498299999999997</v>
      </c>
      <c r="T233">
        <v>1.0839999999999999E-3</v>
      </c>
      <c r="U233" t="s">
        <v>12</v>
      </c>
      <c r="V233">
        <v>5.0000000000000002E-5</v>
      </c>
      <c r="W233">
        <v>2.5000000000000001E-5</v>
      </c>
    </row>
    <row r="234" spans="1:26">
      <c r="A234">
        <v>23.2</v>
      </c>
      <c r="B234">
        <v>2.0000000000000001E-4</v>
      </c>
      <c r="C234">
        <v>0</v>
      </c>
      <c r="D234">
        <v>0.59030000000000005</v>
      </c>
      <c r="E234">
        <v>1</v>
      </c>
      <c r="F234" t="s">
        <v>8</v>
      </c>
      <c r="G234">
        <v>3.2073999999999998E-2</v>
      </c>
      <c r="H234">
        <v>6.2200000000000005E-4</v>
      </c>
      <c r="I234" t="s">
        <v>10</v>
      </c>
      <c r="J234">
        <v>7.1439000000000002E-2</v>
      </c>
      <c r="K234">
        <v>9.1E-4</v>
      </c>
      <c r="L234" t="s">
        <v>11</v>
      </c>
      <c r="M234">
        <v>5.6899999999999995E-4</v>
      </c>
      <c r="N234">
        <v>8.3999999999999995E-5</v>
      </c>
      <c r="O234" t="s">
        <v>14</v>
      </c>
      <c r="P234">
        <v>8.8699999999999998E-4</v>
      </c>
      <c r="Q234">
        <v>1.05E-4</v>
      </c>
      <c r="R234" t="s">
        <v>9</v>
      </c>
      <c r="S234">
        <v>0.89497599999999999</v>
      </c>
      <c r="T234">
        <v>1.0839999999999999E-3</v>
      </c>
      <c r="U234" t="s">
        <v>12</v>
      </c>
      <c r="V234">
        <v>5.5999999999999999E-5</v>
      </c>
      <c r="W234">
        <v>2.5999999999999998E-5</v>
      </c>
    </row>
    <row r="235" spans="1:26">
      <c r="A235">
        <v>23.3</v>
      </c>
      <c r="B235">
        <v>2.0000000000000001E-4</v>
      </c>
      <c r="C235">
        <v>0</v>
      </c>
      <c r="D235">
        <v>0.59009999999999996</v>
      </c>
      <c r="E235">
        <v>1</v>
      </c>
      <c r="F235" t="s">
        <v>8</v>
      </c>
      <c r="G235">
        <v>3.1781999999999998E-2</v>
      </c>
      <c r="H235">
        <v>6.2E-4</v>
      </c>
      <c r="I235" t="s">
        <v>10</v>
      </c>
      <c r="J235">
        <v>7.1739999999999998E-2</v>
      </c>
      <c r="K235">
        <v>9.1200000000000005E-4</v>
      </c>
      <c r="L235" t="s">
        <v>11</v>
      </c>
      <c r="M235">
        <v>5.6400000000000005E-4</v>
      </c>
      <c r="N235">
        <v>8.2999999999999998E-5</v>
      </c>
      <c r="O235" t="s">
        <v>14</v>
      </c>
      <c r="P235">
        <v>8.8900000000000003E-4</v>
      </c>
      <c r="Q235">
        <v>1.05E-4</v>
      </c>
      <c r="R235" t="s">
        <v>9</v>
      </c>
      <c r="S235">
        <v>0.89496200000000004</v>
      </c>
      <c r="T235">
        <v>1.0839999999999999E-3</v>
      </c>
      <c r="U235" t="s">
        <v>12</v>
      </c>
      <c r="V235">
        <v>6.3E-5</v>
      </c>
      <c r="W235">
        <v>2.8E-5</v>
      </c>
    </row>
    <row r="236" spans="1:26">
      <c r="A236">
        <v>23.4</v>
      </c>
      <c r="B236">
        <v>2.0000000000000001E-4</v>
      </c>
      <c r="C236">
        <v>1E-4</v>
      </c>
      <c r="D236">
        <v>0.58960000000000001</v>
      </c>
      <c r="E236">
        <v>1</v>
      </c>
      <c r="F236" t="s">
        <v>8</v>
      </c>
      <c r="G236">
        <v>3.1545999999999998E-2</v>
      </c>
      <c r="H236">
        <v>6.1700000000000004E-4</v>
      </c>
      <c r="I236" t="s">
        <v>10</v>
      </c>
      <c r="J236">
        <v>7.2030999999999998E-2</v>
      </c>
      <c r="K236">
        <v>9.1399999999999999E-4</v>
      </c>
      <c r="L236" t="s">
        <v>11</v>
      </c>
      <c r="M236">
        <v>5.8600000000000004E-4</v>
      </c>
      <c r="N236">
        <v>8.5000000000000006E-5</v>
      </c>
      <c r="O236" t="s">
        <v>14</v>
      </c>
      <c r="P236">
        <v>8.3199999999999995E-4</v>
      </c>
      <c r="Q236">
        <v>1.01E-4</v>
      </c>
      <c r="R236" t="s">
        <v>9</v>
      </c>
      <c r="S236">
        <v>0.89494799999999997</v>
      </c>
      <c r="T236">
        <v>1.0839999999999999E-3</v>
      </c>
      <c r="U236" t="s">
        <v>12</v>
      </c>
      <c r="V236">
        <v>5.5000000000000002E-5</v>
      </c>
      <c r="W236">
        <v>2.5000000000000001E-5</v>
      </c>
      <c r="X236" t="s">
        <v>13</v>
      </c>
      <c r="Y236">
        <v>1.9999999999999999E-6</v>
      </c>
      <c r="Z236">
        <v>1.9999999999999999E-6</v>
      </c>
    </row>
    <row r="237" spans="1:26">
      <c r="A237">
        <v>23.5</v>
      </c>
      <c r="B237">
        <v>2.0000000000000001E-4</v>
      </c>
      <c r="C237">
        <v>0</v>
      </c>
      <c r="D237">
        <v>0.58919999999999995</v>
      </c>
      <c r="E237">
        <v>1</v>
      </c>
      <c r="F237" t="s">
        <v>8</v>
      </c>
      <c r="G237">
        <v>3.1222E-2</v>
      </c>
      <c r="H237">
        <v>6.1399999999999996E-4</v>
      </c>
      <c r="I237" t="s">
        <v>10</v>
      </c>
      <c r="J237">
        <v>7.238E-2</v>
      </c>
      <c r="K237">
        <v>9.1600000000000004E-4</v>
      </c>
      <c r="L237" t="s">
        <v>11</v>
      </c>
      <c r="M237">
        <v>5.9699999999999998E-4</v>
      </c>
      <c r="N237">
        <v>8.6000000000000003E-5</v>
      </c>
      <c r="O237" t="s">
        <v>14</v>
      </c>
      <c r="P237">
        <v>8.0099999999999995E-4</v>
      </c>
      <c r="Q237">
        <v>9.8999999999999994E-5</v>
      </c>
      <c r="R237" t="s">
        <v>9</v>
      </c>
      <c r="S237">
        <v>0.89493699999999998</v>
      </c>
      <c r="T237">
        <v>1.0839999999999999E-3</v>
      </c>
      <c r="U237" t="s">
        <v>12</v>
      </c>
      <c r="V237">
        <v>5.0000000000000002E-5</v>
      </c>
      <c r="W237">
        <v>2.5000000000000001E-5</v>
      </c>
      <c r="X237" t="s">
        <v>13</v>
      </c>
      <c r="Y237">
        <v>1.2999999999999999E-5</v>
      </c>
      <c r="Z237">
        <v>1.2999999999999999E-5</v>
      </c>
    </row>
    <row r="238" spans="1:26">
      <c r="A238">
        <v>23.6</v>
      </c>
      <c r="B238">
        <v>2.0000000000000001E-4</v>
      </c>
      <c r="C238">
        <v>0</v>
      </c>
      <c r="D238">
        <v>0.5887</v>
      </c>
      <c r="E238">
        <v>1</v>
      </c>
      <c r="F238" t="s">
        <v>8</v>
      </c>
      <c r="G238">
        <v>3.1031E-2</v>
      </c>
      <c r="H238">
        <v>6.1300000000000005E-4</v>
      </c>
      <c r="I238" t="s">
        <v>10</v>
      </c>
      <c r="J238">
        <v>7.2597999999999996E-2</v>
      </c>
      <c r="K238">
        <v>9.1699999999999995E-4</v>
      </c>
      <c r="L238" t="s">
        <v>11</v>
      </c>
      <c r="M238">
        <v>5.4000000000000001E-4</v>
      </c>
      <c r="N238">
        <v>8.1000000000000004E-5</v>
      </c>
      <c r="O238" t="s">
        <v>14</v>
      </c>
      <c r="P238">
        <v>8.1300000000000003E-4</v>
      </c>
      <c r="Q238">
        <v>1E-4</v>
      </c>
      <c r="R238" t="s">
        <v>9</v>
      </c>
      <c r="S238">
        <v>0.89494600000000002</v>
      </c>
      <c r="T238">
        <v>1.0839999999999999E-3</v>
      </c>
      <c r="U238" t="s">
        <v>12</v>
      </c>
      <c r="V238">
        <v>5.8999999999999998E-5</v>
      </c>
      <c r="W238">
        <v>2.6999999999999999E-5</v>
      </c>
      <c r="X238" t="s">
        <v>13</v>
      </c>
      <c r="Y238">
        <v>1.2999999999999999E-5</v>
      </c>
      <c r="Z238">
        <v>1.2999999999999999E-5</v>
      </c>
    </row>
    <row r="239" spans="1:26">
      <c r="A239">
        <v>23.7</v>
      </c>
      <c r="B239">
        <v>1E-4</v>
      </c>
      <c r="C239">
        <v>0</v>
      </c>
      <c r="D239">
        <v>0.58830000000000005</v>
      </c>
      <c r="E239">
        <v>1</v>
      </c>
      <c r="F239" t="s">
        <v>8</v>
      </c>
      <c r="G239">
        <v>3.0870000000000002E-2</v>
      </c>
      <c r="H239">
        <v>6.11E-4</v>
      </c>
      <c r="I239" t="s">
        <v>10</v>
      </c>
      <c r="J239">
        <v>7.2803000000000007E-2</v>
      </c>
      <c r="K239">
        <v>9.1799999999999998E-4</v>
      </c>
      <c r="L239" t="s">
        <v>11</v>
      </c>
      <c r="M239">
        <v>5.0199999999999995E-4</v>
      </c>
      <c r="N239">
        <v>7.8999999999999996E-5</v>
      </c>
      <c r="O239" t="s">
        <v>14</v>
      </c>
      <c r="P239">
        <v>8.1499999999999997E-4</v>
      </c>
      <c r="Q239">
        <v>1E-4</v>
      </c>
      <c r="R239" t="s">
        <v>9</v>
      </c>
      <c r="S239">
        <v>0.89493599999999995</v>
      </c>
      <c r="T239">
        <v>1.0839999999999999E-3</v>
      </c>
      <c r="U239" t="s">
        <v>12</v>
      </c>
      <c r="V239">
        <v>6.3E-5</v>
      </c>
      <c r="W239">
        <v>2.8E-5</v>
      </c>
      <c r="X239" t="s">
        <v>13</v>
      </c>
      <c r="Y239">
        <v>1.2999999999999999E-5</v>
      </c>
      <c r="Z239">
        <v>1.2999999999999999E-5</v>
      </c>
    </row>
    <row r="240" spans="1:26">
      <c r="A240">
        <v>23.8</v>
      </c>
      <c r="B240">
        <v>2.0000000000000001E-4</v>
      </c>
      <c r="C240">
        <v>0</v>
      </c>
      <c r="D240">
        <v>0.58789999999999998</v>
      </c>
      <c r="E240">
        <v>1</v>
      </c>
      <c r="F240" t="s">
        <v>8</v>
      </c>
      <c r="G240">
        <v>3.0544000000000002E-2</v>
      </c>
      <c r="H240">
        <v>6.0800000000000003E-4</v>
      </c>
      <c r="I240" t="s">
        <v>10</v>
      </c>
      <c r="J240">
        <v>7.3147000000000004E-2</v>
      </c>
      <c r="K240">
        <v>9.2000000000000003E-4</v>
      </c>
      <c r="L240" t="s">
        <v>11</v>
      </c>
      <c r="M240">
        <v>4.9600000000000002E-4</v>
      </c>
      <c r="N240">
        <v>7.7999999999999999E-5</v>
      </c>
      <c r="O240" t="s">
        <v>14</v>
      </c>
      <c r="P240">
        <v>8.03E-4</v>
      </c>
      <c r="Q240">
        <v>9.8999999999999994E-5</v>
      </c>
      <c r="R240" t="s">
        <v>9</v>
      </c>
      <c r="S240">
        <v>0.89492799999999995</v>
      </c>
      <c r="T240">
        <v>1.0839999999999999E-3</v>
      </c>
      <c r="U240" t="s">
        <v>12</v>
      </c>
      <c r="V240">
        <v>6.3E-5</v>
      </c>
      <c r="W240">
        <v>2.8E-5</v>
      </c>
      <c r="X240" t="s">
        <v>13</v>
      </c>
      <c r="Y240">
        <v>1.9000000000000001E-5</v>
      </c>
      <c r="Z240">
        <v>1.4E-5</v>
      </c>
    </row>
    <row r="241" spans="1:26">
      <c r="A241">
        <v>23.9</v>
      </c>
      <c r="B241">
        <v>1E-4</v>
      </c>
      <c r="C241">
        <v>0</v>
      </c>
      <c r="D241">
        <v>0.58750000000000002</v>
      </c>
      <c r="E241">
        <v>1</v>
      </c>
      <c r="F241" t="s">
        <v>8</v>
      </c>
      <c r="G241">
        <v>3.0207999999999999E-2</v>
      </c>
      <c r="H241">
        <v>6.0400000000000004E-4</v>
      </c>
      <c r="I241" t="s">
        <v>10</v>
      </c>
      <c r="J241">
        <v>7.3491000000000001E-2</v>
      </c>
      <c r="K241">
        <v>9.2199999999999997E-4</v>
      </c>
      <c r="L241" t="s">
        <v>11</v>
      </c>
      <c r="M241">
        <v>4.6500000000000003E-4</v>
      </c>
      <c r="N241">
        <v>7.4999999999999993E-5</v>
      </c>
      <c r="O241" t="s">
        <v>14</v>
      </c>
      <c r="P241">
        <v>8.2100000000000001E-4</v>
      </c>
      <c r="Q241">
        <v>1.01E-4</v>
      </c>
      <c r="R241" t="s">
        <v>9</v>
      </c>
      <c r="S241">
        <v>0.89492700000000003</v>
      </c>
      <c r="T241">
        <v>1.0839999999999999E-3</v>
      </c>
      <c r="U241" t="s">
        <v>12</v>
      </c>
      <c r="V241">
        <v>6.3E-5</v>
      </c>
      <c r="W241">
        <v>2.8E-5</v>
      </c>
      <c r="X241" t="s">
        <v>13</v>
      </c>
      <c r="Y241">
        <v>2.5000000000000001E-5</v>
      </c>
      <c r="Z241">
        <v>1.8E-5</v>
      </c>
    </row>
    <row r="242" spans="1:26">
      <c r="A242">
        <v>24</v>
      </c>
      <c r="B242">
        <v>1E-4</v>
      </c>
      <c r="C242">
        <v>0</v>
      </c>
      <c r="D242">
        <v>0.58679999999999999</v>
      </c>
      <c r="E242">
        <v>1</v>
      </c>
      <c r="F242" t="s">
        <v>8</v>
      </c>
      <c r="G242">
        <v>2.9891000000000001E-2</v>
      </c>
      <c r="H242">
        <v>6.02E-4</v>
      </c>
      <c r="I242" t="s">
        <v>10</v>
      </c>
      <c r="J242">
        <v>7.3829000000000006E-2</v>
      </c>
      <c r="K242">
        <v>9.2400000000000002E-4</v>
      </c>
      <c r="L242" t="s">
        <v>11</v>
      </c>
      <c r="M242">
        <v>4.5600000000000003E-4</v>
      </c>
      <c r="N242">
        <v>7.3999999999999996E-5</v>
      </c>
      <c r="O242" t="s">
        <v>14</v>
      </c>
      <c r="P242">
        <v>7.9500000000000003E-4</v>
      </c>
      <c r="Q242">
        <v>9.8999999999999994E-5</v>
      </c>
      <c r="R242" t="s">
        <v>9</v>
      </c>
      <c r="S242">
        <v>0.89493699999999998</v>
      </c>
      <c r="T242">
        <v>1.0839999999999999E-3</v>
      </c>
      <c r="U242" t="s">
        <v>12</v>
      </c>
      <c r="V242">
        <v>6.7000000000000002E-5</v>
      </c>
      <c r="W242">
        <v>2.8E-5</v>
      </c>
      <c r="X242" t="s">
        <v>13</v>
      </c>
      <c r="Y242">
        <v>2.5000000000000001E-5</v>
      </c>
      <c r="Z242">
        <v>1.8E-5</v>
      </c>
    </row>
    <row r="243" spans="1:26">
      <c r="A243">
        <v>24.1</v>
      </c>
      <c r="B243">
        <v>1E-4</v>
      </c>
      <c r="C243">
        <v>0</v>
      </c>
      <c r="D243">
        <v>0.58640000000000003</v>
      </c>
      <c r="E243">
        <v>1</v>
      </c>
      <c r="F243" t="s">
        <v>8</v>
      </c>
      <c r="G243">
        <v>2.9633E-2</v>
      </c>
      <c r="H243">
        <v>5.9900000000000003E-4</v>
      </c>
      <c r="I243" t="s">
        <v>10</v>
      </c>
      <c r="J243">
        <v>7.4097999999999997E-2</v>
      </c>
      <c r="K243">
        <v>9.2599999999999996E-4</v>
      </c>
      <c r="L243" t="s">
        <v>11</v>
      </c>
      <c r="M243">
        <v>4.4999999999999999E-4</v>
      </c>
      <c r="N243">
        <v>7.4999999999999993E-5</v>
      </c>
      <c r="O243" t="s">
        <v>14</v>
      </c>
      <c r="P243">
        <v>7.8100000000000001E-4</v>
      </c>
      <c r="Q243">
        <v>9.7999999999999997E-5</v>
      </c>
      <c r="R243" t="s">
        <v>9</v>
      </c>
      <c r="S243">
        <v>0.89493699999999998</v>
      </c>
      <c r="T243">
        <v>1.0839999999999999E-3</v>
      </c>
      <c r="U243" t="s">
        <v>12</v>
      </c>
      <c r="V243">
        <v>7.4999999999999993E-5</v>
      </c>
      <c r="W243">
        <v>3.1000000000000001E-5</v>
      </c>
      <c r="X243" t="s">
        <v>13</v>
      </c>
      <c r="Y243">
        <v>2.5000000000000001E-5</v>
      </c>
      <c r="Z243">
        <v>1.8E-5</v>
      </c>
    </row>
    <row r="244" spans="1:26">
      <c r="A244">
        <v>24.2</v>
      </c>
      <c r="B244">
        <v>1E-4</v>
      </c>
      <c r="C244">
        <v>0</v>
      </c>
      <c r="D244">
        <v>0.58609999999999995</v>
      </c>
      <c r="E244">
        <v>1</v>
      </c>
      <c r="F244" t="s">
        <v>8</v>
      </c>
      <c r="G244">
        <v>2.9354000000000002E-2</v>
      </c>
      <c r="H244">
        <v>5.9599999999999996E-4</v>
      </c>
      <c r="I244" t="s">
        <v>10</v>
      </c>
      <c r="J244">
        <v>7.4379000000000001E-2</v>
      </c>
      <c r="K244">
        <v>9.2699999999999998E-4</v>
      </c>
      <c r="L244" t="s">
        <v>11</v>
      </c>
      <c r="M244">
        <v>4.5600000000000003E-4</v>
      </c>
      <c r="N244">
        <v>7.4999999999999993E-5</v>
      </c>
      <c r="O244" t="s">
        <v>14</v>
      </c>
      <c r="P244">
        <v>7.67E-4</v>
      </c>
      <c r="Q244">
        <v>9.7E-5</v>
      </c>
      <c r="R244" t="s">
        <v>9</v>
      </c>
      <c r="S244">
        <v>0.89493400000000001</v>
      </c>
      <c r="T244">
        <v>1.0839999999999999E-3</v>
      </c>
      <c r="U244" t="s">
        <v>12</v>
      </c>
      <c r="V244">
        <v>8.3999999999999995E-5</v>
      </c>
      <c r="W244">
        <v>3.1999999999999999E-5</v>
      </c>
      <c r="X244" t="s">
        <v>13</v>
      </c>
      <c r="Y244">
        <v>2.5000000000000001E-5</v>
      </c>
      <c r="Z244">
        <v>1.8E-5</v>
      </c>
    </row>
    <row r="245" spans="1:26">
      <c r="A245">
        <v>24.3</v>
      </c>
      <c r="B245">
        <v>1E-4</v>
      </c>
      <c r="C245">
        <v>0</v>
      </c>
      <c r="D245">
        <v>0.58579999999999999</v>
      </c>
      <c r="E245">
        <v>1</v>
      </c>
      <c r="F245" t="s">
        <v>8</v>
      </c>
      <c r="G245">
        <v>2.9118999999999999E-2</v>
      </c>
      <c r="H245">
        <v>5.9400000000000002E-4</v>
      </c>
      <c r="I245" t="s">
        <v>10</v>
      </c>
      <c r="J245">
        <v>7.4651999999999996E-2</v>
      </c>
      <c r="K245">
        <v>9.2900000000000003E-4</v>
      </c>
      <c r="L245" t="s">
        <v>11</v>
      </c>
      <c r="M245">
        <v>4.4700000000000002E-4</v>
      </c>
      <c r="N245">
        <v>7.2999999999999999E-5</v>
      </c>
      <c r="O245" t="s">
        <v>14</v>
      </c>
      <c r="P245">
        <v>7.5900000000000002E-4</v>
      </c>
      <c r="Q245">
        <v>9.6000000000000002E-5</v>
      </c>
      <c r="R245" t="s">
        <v>9</v>
      </c>
      <c r="S245">
        <v>0.89491100000000001</v>
      </c>
      <c r="T245">
        <v>1.0839999999999999E-3</v>
      </c>
      <c r="U245" t="s">
        <v>12</v>
      </c>
      <c r="V245">
        <v>8.7999999999999998E-5</v>
      </c>
      <c r="W245">
        <v>3.3000000000000003E-5</v>
      </c>
      <c r="X245" t="s">
        <v>13</v>
      </c>
      <c r="Y245">
        <v>2.5000000000000001E-5</v>
      </c>
      <c r="Z245">
        <v>1.8E-5</v>
      </c>
    </row>
    <row r="246" spans="1:26">
      <c r="A246">
        <v>24.4</v>
      </c>
      <c r="B246">
        <v>1E-4</v>
      </c>
      <c r="C246">
        <v>0</v>
      </c>
      <c r="D246">
        <v>0.58499999999999996</v>
      </c>
      <c r="E246">
        <v>1</v>
      </c>
      <c r="F246" t="s">
        <v>8</v>
      </c>
      <c r="G246">
        <v>2.894E-2</v>
      </c>
      <c r="H246">
        <v>5.9199999999999997E-4</v>
      </c>
      <c r="I246" t="s">
        <v>10</v>
      </c>
      <c r="J246">
        <v>7.4868000000000004E-2</v>
      </c>
      <c r="K246">
        <v>9.3000000000000005E-4</v>
      </c>
      <c r="L246" t="s">
        <v>11</v>
      </c>
      <c r="M246">
        <v>3.6999999999999999E-4</v>
      </c>
      <c r="N246">
        <v>6.6000000000000005E-5</v>
      </c>
      <c r="O246" t="s">
        <v>14</v>
      </c>
      <c r="P246">
        <v>7.9000000000000001E-4</v>
      </c>
      <c r="Q246">
        <v>9.7999999999999997E-5</v>
      </c>
      <c r="R246" t="s">
        <v>9</v>
      </c>
      <c r="S246">
        <v>0.89492899999999997</v>
      </c>
      <c r="T246">
        <v>1.0839999999999999E-3</v>
      </c>
      <c r="U246" t="s">
        <v>12</v>
      </c>
      <c r="V246">
        <v>7.7000000000000001E-5</v>
      </c>
      <c r="W246">
        <v>3.1000000000000001E-5</v>
      </c>
      <c r="X246" t="s">
        <v>13</v>
      </c>
      <c r="Y246">
        <v>2.5000000000000001E-5</v>
      </c>
      <c r="Z246">
        <v>1.8E-5</v>
      </c>
    </row>
    <row r="247" spans="1:26">
      <c r="A247">
        <v>24.5</v>
      </c>
      <c r="B247">
        <v>1E-4</v>
      </c>
      <c r="C247">
        <v>0</v>
      </c>
      <c r="D247">
        <v>0.58440000000000003</v>
      </c>
      <c r="E247">
        <v>1</v>
      </c>
      <c r="F247" t="s">
        <v>8</v>
      </c>
      <c r="G247">
        <v>2.8701000000000001E-2</v>
      </c>
      <c r="H247">
        <v>5.9000000000000003E-4</v>
      </c>
      <c r="I247" t="s">
        <v>10</v>
      </c>
      <c r="J247">
        <v>7.5120000000000006E-2</v>
      </c>
      <c r="K247">
        <v>9.3199999999999999E-4</v>
      </c>
      <c r="L247" t="s">
        <v>11</v>
      </c>
      <c r="M247">
        <v>3.5E-4</v>
      </c>
      <c r="N247">
        <v>6.6000000000000005E-5</v>
      </c>
      <c r="O247" t="s">
        <v>14</v>
      </c>
      <c r="P247">
        <v>7.8399999999999997E-4</v>
      </c>
      <c r="Q247">
        <v>9.8999999999999994E-5</v>
      </c>
      <c r="R247" t="s">
        <v>9</v>
      </c>
      <c r="S247">
        <v>0.89494600000000002</v>
      </c>
      <c r="T247">
        <v>1.0839999999999999E-3</v>
      </c>
      <c r="U247" t="s">
        <v>12</v>
      </c>
      <c r="V247">
        <v>7.4999999999999993E-5</v>
      </c>
      <c r="W247">
        <v>3.1000000000000001E-5</v>
      </c>
      <c r="X247" t="s">
        <v>13</v>
      </c>
      <c r="Y247">
        <v>2.5000000000000001E-5</v>
      </c>
      <c r="Z247">
        <v>1.8E-5</v>
      </c>
    </row>
    <row r="248" spans="1:26">
      <c r="A248">
        <v>24.6</v>
      </c>
      <c r="B248">
        <v>1E-4</v>
      </c>
      <c r="C248">
        <v>0</v>
      </c>
      <c r="D248">
        <v>0.58350000000000002</v>
      </c>
      <c r="E248">
        <v>1</v>
      </c>
      <c r="F248" t="s">
        <v>8</v>
      </c>
      <c r="G248">
        <v>2.8513E-2</v>
      </c>
      <c r="H248">
        <v>5.8799999999999998E-4</v>
      </c>
      <c r="I248" t="s">
        <v>10</v>
      </c>
      <c r="J248">
        <v>7.5345999999999996E-2</v>
      </c>
      <c r="K248">
        <v>9.3300000000000002E-4</v>
      </c>
      <c r="L248" t="s">
        <v>11</v>
      </c>
      <c r="M248">
        <v>3.3700000000000001E-4</v>
      </c>
      <c r="N248">
        <v>6.3E-5</v>
      </c>
      <c r="O248" t="s">
        <v>14</v>
      </c>
      <c r="P248">
        <v>7.5600000000000005E-4</v>
      </c>
      <c r="Q248">
        <v>9.7E-5</v>
      </c>
      <c r="R248" t="s">
        <v>9</v>
      </c>
      <c r="S248">
        <v>0.89497400000000005</v>
      </c>
      <c r="T248">
        <v>1.0839999999999999E-3</v>
      </c>
      <c r="U248" t="s">
        <v>12</v>
      </c>
      <c r="V248">
        <v>5.7000000000000003E-5</v>
      </c>
      <c r="W248">
        <v>2.5999999999999998E-5</v>
      </c>
      <c r="X248" t="s">
        <v>13</v>
      </c>
      <c r="Y248">
        <v>1.5999999999999999E-5</v>
      </c>
      <c r="Z248">
        <v>1.2999999999999999E-5</v>
      </c>
    </row>
    <row r="249" spans="1:26">
      <c r="A249">
        <v>24.7</v>
      </c>
      <c r="B249">
        <v>1E-4</v>
      </c>
      <c r="C249">
        <v>0</v>
      </c>
      <c r="D249">
        <v>0.58309999999999995</v>
      </c>
      <c r="E249">
        <v>1</v>
      </c>
      <c r="F249" t="s">
        <v>8</v>
      </c>
      <c r="G249">
        <v>2.8247000000000001E-2</v>
      </c>
      <c r="H249">
        <v>5.8500000000000002E-4</v>
      </c>
      <c r="I249" t="s">
        <v>10</v>
      </c>
      <c r="J249">
        <v>7.5597999999999999E-2</v>
      </c>
      <c r="K249">
        <v>9.3400000000000004E-4</v>
      </c>
      <c r="L249" t="s">
        <v>11</v>
      </c>
      <c r="M249">
        <v>3.4299999999999999E-4</v>
      </c>
      <c r="N249">
        <v>6.3999999999999997E-5</v>
      </c>
      <c r="O249" t="s">
        <v>14</v>
      </c>
      <c r="P249">
        <v>7.7499999999999997E-4</v>
      </c>
      <c r="Q249">
        <v>9.7E-5</v>
      </c>
      <c r="R249" t="s">
        <v>9</v>
      </c>
      <c r="S249">
        <v>0.89497499999999997</v>
      </c>
      <c r="T249">
        <v>1.0839999999999999E-3</v>
      </c>
      <c r="U249" t="s">
        <v>12</v>
      </c>
      <c r="V249">
        <v>5.0000000000000002E-5</v>
      </c>
      <c r="W249">
        <v>2.5000000000000001E-5</v>
      </c>
      <c r="X249" t="s">
        <v>13</v>
      </c>
      <c r="Y249">
        <v>1.2999999999999999E-5</v>
      </c>
      <c r="Z249">
        <v>1.2999999999999999E-5</v>
      </c>
    </row>
    <row r="250" spans="1:26">
      <c r="A250">
        <v>24.8</v>
      </c>
      <c r="B250">
        <v>1E-4</v>
      </c>
      <c r="C250">
        <v>0</v>
      </c>
      <c r="D250">
        <v>0.5827</v>
      </c>
      <c r="E250">
        <v>1</v>
      </c>
      <c r="F250" t="s">
        <v>8</v>
      </c>
      <c r="G250">
        <v>2.7980999999999999E-2</v>
      </c>
      <c r="H250">
        <v>5.8299999999999997E-4</v>
      </c>
      <c r="I250" t="s">
        <v>10</v>
      </c>
      <c r="J250">
        <v>7.5869000000000006E-2</v>
      </c>
      <c r="K250">
        <v>9.3599999999999998E-4</v>
      </c>
      <c r="L250" t="s">
        <v>11</v>
      </c>
      <c r="M250">
        <v>3.3300000000000002E-4</v>
      </c>
      <c r="N250">
        <v>6.3999999999999997E-5</v>
      </c>
      <c r="O250" t="s">
        <v>14</v>
      </c>
      <c r="P250">
        <v>7.7999999999999999E-4</v>
      </c>
      <c r="Q250">
        <v>9.7999999999999997E-5</v>
      </c>
      <c r="R250" t="s">
        <v>9</v>
      </c>
      <c r="S250">
        <v>0.89497499999999997</v>
      </c>
      <c r="T250">
        <v>1.0839999999999999E-3</v>
      </c>
      <c r="U250" t="s">
        <v>12</v>
      </c>
      <c r="V250">
        <v>5.0000000000000002E-5</v>
      </c>
      <c r="W250">
        <v>2.5000000000000001E-5</v>
      </c>
      <c r="X250" t="s">
        <v>13</v>
      </c>
      <c r="Y250">
        <v>1.2999999999999999E-5</v>
      </c>
      <c r="Z250">
        <v>1.2999999999999999E-5</v>
      </c>
    </row>
    <row r="251" spans="1:26">
      <c r="A251">
        <v>24.9</v>
      </c>
      <c r="B251">
        <v>1E-4</v>
      </c>
      <c r="C251">
        <v>0</v>
      </c>
      <c r="D251">
        <v>0.58230000000000004</v>
      </c>
      <c r="E251">
        <v>1</v>
      </c>
      <c r="F251" t="s">
        <v>8</v>
      </c>
      <c r="G251">
        <v>2.7726000000000001E-2</v>
      </c>
      <c r="H251">
        <v>5.8E-4</v>
      </c>
      <c r="I251" t="s">
        <v>10</v>
      </c>
      <c r="J251">
        <v>7.6144000000000003E-2</v>
      </c>
      <c r="K251">
        <v>9.3700000000000001E-4</v>
      </c>
      <c r="L251" t="s">
        <v>11</v>
      </c>
      <c r="M251">
        <v>3.2899999999999997E-4</v>
      </c>
      <c r="N251">
        <v>6.3999999999999997E-5</v>
      </c>
      <c r="O251" t="s">
        <v>14</v>
      </c>
      <c r="P251">
        <v>7.6999999999999996E-4</v>
      </c>
      <c r="Q251">
        <v>9.7E-5</v>
      </c>
      <c r="R251" t="s">
        <v>9</v>
      </c>
      <c r="S251">
        <v>0.89496900000000001</v>
      </c>
      <c r="T251">
        <v>1.0839999999999999E-3</v>
      </c>
      <c r="U251" t="s">
        <v>12</v>
      </c>
      <c r="V251">
        <v>5.0000000000000002E-5</v>
      </c>
      <c r="W251">
        <v>2.5000000000000001E-5</v>
      </c>
      <c r="X251" t="s">
        <v>13</v>
      </c>
      <c r="Y251">
        <v>1.2999999999999999E-5</v>
      </c>
      <c r="Z251">
        <v>1.2999999999999999E-5</v>
      </c>
    </row>
    <row r="252" spans="1:26">
      <c r="A252">
        <v>25</v>
      </c>
      <c r="B252">
        <v>1E-4</v>
      </c>
      <c r="C252">
        <v>0</v>
      </c>
      <c r="D252">
        <v>0.58160000000000001</v>
      </c>
      <c r="E252">
        <v>1</v>
      </c>
      <c r="F252" t="s">
        <v>8</v>
      </c>
      <c r="G252">
        <v>2.7358E-2</v>
      </c>
      <c r="H252">
        <v>5.7600000000000001E-4</v>
      </c>
      <c r="I252" t="s">
        <v>10</v>
      </c>
      <c r="J252">
        <v>7.6526999999999998E-2</v>
      </c>
      <c r="K252">
        <v>9.3999999999999997E-4</v>
      </c>
      <c r="L252" t="s">
        <v>11</v>
      </c>
      <c r="M252">
        <v>3.3599999999999998E-4</v>
      </c>
      <c r="N252">
        <v>6.3999999999999997E-5</v>
      </c>
      <c r="O252" t="s">
        <v>14</v>
      </c>
      <c r="P252">
        <v>7.6499999999999995E-4</v>
      </c>
      <c r="Q252">
        <v>9.7E-5</v>
      </c>
      <c r="R252" t="s">
        <v>9</v>
      </c>
      <c r="S252">
        <v>0.89496200000000004</v>
      </c>
      <c r="T252">
        <v>1.0839999999999999E-3</v>
      </c>
      <c r="U252" t="s">
        <v>12</v>
      </c>
      <c r="V252">
        <v>5.0000000000000002E-5</v>
      </c>
      <c r="W252">
        <v>2.5000000000000001E-5</v>
      </c>
      <c r="X252" t="s">
        <v>13</v>
      </c>
      <c r="Y252">
        <v>9.9999999999999995E-7</v>
      </c>
      <c r="Z252">
        <v>9.9999999999999995E-7</v>
      </c>
    </row>
    <row r="253" spans="1:26">
      <c r="A253">
        <v>25.1</v>
      </c>
      <c r="B253">
        <v>1E-4</v>
      </c>
      <c r="C253">
        <v>0</v>
      </c>
      <c r="D253">
        <v>0.58109999999999995</v>
      </c>
      <c r="E253">
        <v>1</v>
      </c>
      <c r="F253" t="s">
        <v>8</v>
      </c>
      <c r="G253">
        <v>2.7097E-2</v>
      </c>
      <c r="H253">
        <v>5.7399999999999997E-4</v>
      </c>
      <c r="I253" t="s">
        <v>10</v>
      </c>
      <c r="J253">
        <v>7.6809000000000002E-2</v>
      </c>
      <c r="K253">
        <v>9.41E-4</v>
      </c>
      <c r="L253" t="s">
        <v>11</v>
      </c>
      <c r="M253">
        <v>3.3700000000000001E-4</v>
      </c>
      <c r="N253">
        <v>6.3999999999999997E-5</v>
      </c>
      <c r="O253" t="s">
        <v>14</v>
      </c>
      <c r="P253">
        <v>7.54E-4</v>
      </c>
      <c r="Q253">
        <v>9.6000000000000002E-5</v>
      </c>
      <c r="R253" t="s">
        <v>9</v>
      </c>
      <c r="S253">
        <v>0.89495499999999995</v>
      </c>
      <c r="T253">
        <v>1.0839999999999999E-3</v>
      </c>
      <c r="U253" t="s">
        <v>12</v>
      </c>
      <c r="V253">
        <v>4.6E-5</v>
      </c>
      <c r="W253">
        <v>2.3E-5</v>
      </c>
    </row>
    <row r="254" spans="1:26">
      <c r="A254">
        <v>25.2</v>
      </c>
      <c r="B254">
        <v>1E-4</v>
      </c>
      <c r="C254">
        <v>0</v>
      </c>
      <c r="D254">
        <v>0.58050000000000002</v>
      </c>
      <c r="E254">
        <v>1</v>
      </c>
      <c r="F254" t="s">
        <v>8</v>
      </c>
      <c r="G254">
        <v>2.6856000000000001E-2</v>
      </c>
      <c r="H254">
        <v>5.71E-4</v>
      </c>
      <c r="I254" t="s">
        <v>10</v>
      </c>
      <c r="J254">
        <v>7.7064999999999995E-2</v>
      </c>
      <c r="K254">
        <v>9.4300000000000004E-4</v>
      </c>
      <c r="L254" t="s">
        <v>11</v>
      </c>
      <c r="M254">
        <v>3.0299999999999999E-4</v>
      </c>
      <c r="N254">
        <v>6.0999999999999999E-5</v>
      </c>
      <c r="O254" t="s">
        <v>14</v>
      </c>
      <c r="P254">
        <v>7.76E-4</v>
      </c>
      <c r="Q254">
        <v>9.7999999999999997E-5</v>
      </c>
      <c r="R254" t="s">
        <v>9</v>
      </c>
      <c r="S254">
        <v>0.89496200000000004</v>
      </c>
      <c r="T254">
        <v>1.0839999999999999E-3</v>
      </c>
      <c r="U254" t="s">
        <v>12</v>
      </c>
      <c r="V254">
        <v>3.8000000000000002E-5</v>
      </c>
      <c r="W254">
        <v>2.1999999999999999E-5</v>
      </c>
    </row>
    <row r="255" spans="1:26">
      <c r="A255">
        <v>25.3</v>
      </c>
      <c r="B255">
        <v>1E-4</v>
      </c>
      <c r="C255">
        <v>0</v>
      </c>
      <c r="D255">
        <v>0.58009999999999995</v>
      </c>
      <c r="E255">
        <v>1</v>
      </c>
      <c r="F255" t="s">
        <v>8</v>
      </c>
      <c r="G255">
        <v>2.6622E-2</v>
      </c>
      <c r="H255">
        <v>5.6899999999999995E-4</v>
      </c>
      <c r="I255" t="s">
        <v>10</v>
      </c>
      <c r="J255">
        <v>7.7311000000000005E-2</v>
      </c>
      <c r="K255">
        <v>9.4399999999999996E-4</v>
      </c>
      <c r="L255" t="s">
        <v>11</v>
      </c>
      <c r="M255">
        <v>2.9999999999999997E-4</v>
      </c>
      <c r="N255">
        <v>6.0999999999999999E-5</v>
      </c>
      <c r="O255" t="s">
        <v>14</v>
      </c>
      <c r="P255">
        <v>7.67E-4</v>
      </c>
      <c r="Q255">
        <v>9.7999999999999997E-5</v>
      </c>
      <c r="R255" t="s">
        <v>9</v>
      </c>
      <c r="S255">
        <v>0.89496200000000004</v>
      </c>
      <c r="T255">
        <v>1.0839999999999999E-3</v>
      </c>
      <c r="U255" t="s">
        <v>12</v>
      </c>
      <c r="V255">
        <v>3.8000000000000002E-5</v>
      </c>
      <c r="W255">
        <v>2.1999999999999999E-5</v>
      </c>
    </row>
    <row r="256" spans="1:26">
      <c r="A256">
        <v>25.4</v>
      </c>
      <c r="B256">
        <v>1E-4</v>
      </c>
      <c r="C256">
        <v>0</v>
      </c>
      <c r="D256">
        <v>0.5796</v>
      </c>
      <c r="E256">
        <v>1</v>
      </c>
      <c r="F256" t="s">
        <v>8</v>
      </c>
      <c r="G256">
        <v>2.6419999999999999E-2</v>
      </c>
      <c r="H256">
        <v>5.6700000000000001E-4</v>
      </c>
      <c r="I256" t="s">
        <v>10</v>
      </c>
      <c r="J256">
        <v>7.7526999999999999E-2</v>
      </c>
      <c r="K256">
        <v>9.4499999999999998E-4</v>
      </c>
      <c r="L256" t="s">
        <v>11</v>
      </c>
      <c r="M256">
        <v>2.8800000000000001E-4</v>
      </c>
      <c r="N256">
        <v>5.8999999999999998E-5</v>
      </c>
      <c r="O256" t="s">
        <v>14</v>
      </c>
      <c r="P256">
        <v>7.6400000000000003E-4</v>
      </c>
      <c r="Q256">
        <v>9.7E-5</v>
      </c>
      <c r="R256" t="s">
        <v>9</v>
      </c>
      <c r="S256">
        <v>0.89496200000000004</v>
      </c>
      <c r="T256">
        <v>1.0839999999999999E-3</v>
      </c>
      <c r="U256" t="s">
        <v>12</v>
      </c>
      <c r="V256">
        <v>3.8000000000000002E-5</v>
      </c>
      <c r="W256">
        <v>2.1999999999999999E-5</v>
      </c>
    </row>
    <row r="257" spans="1:26">
      <c r="A257">
        <v>25.5</v>
      </c>
      <c r="B257">
        <v>1E-4</v>
      </c>
      <c r="C257">
        <v>0</v>
      </c>
      <c r="D257">
        <v>0.57899999999999996</v>
      </c>
      <c r="E257">
        <v>1</v>
      </c>
      <c r="F257" t="s">
        <v>8</v>
      </c>
      <c r="G257">
        <v>2.6158000000000001E-2</v>
      </c>
      <c r="H257">
        <v>5.6400000000000005E-4</v>
      </c>
      <c r="I257" t="s">
        <v>10</v>
      </c>
      <c r="J257">
        <v>7.7828999999999995E-2</v>
      </c>
      <c r="K257">
        <v>9.4700000000000003E-4</v>
      </c>
      <c r="L257" t="s">
        <v>11</v>
      </c>
      <c r="M257">
        <v>2.7399999999999999E-4</v>
      </c>
      <c r="N257">
        <v>5.8E-5</v>
      </c>
      <c r="O257" t="s">
        <v>14</v>
      </c>
      <c r="P257">
        <v>7.36E-4</v>
      </c>
      <c r="Q257">
        <v>9.5000000000000005E-5</v>
      </c>
      <c r="R257" t="s">
        <v>9</v>
      </c>
      <c r="S257">
        <v>0.89496200000000004</v>
      </c>
      <c r="T257">
        <v>1.0839999999999999E-3</v>
      </c>
      <c r="U257" t="s">
        <v>12</v>
      </c>
      <c r="V257">
        <v>4.0000000000000003E-5</v>
      </c>
      <c r="W257">
        <v>2.1999999999999999E-5</v>
      </c>
    </row>
    <row r="258" spans="1:26">
      <c r="A258">
        <v>25.6</v>
      </c>
      <c r="B258">
        <v>1E-4</v>
      </c>
      <c r="C258">
        <v>0</v>
      </c>
      <c r="D258">
        <v>0.57840000000000003</v>
      </c>
      <c r="E258">
        <v>1</v>
      </c>
      <c r="F258" t="s">
        <v>8</v>
      </c>
      <c r="G258">
        <v>2.5853999999999999E-2</v>
      </c>
      <c r="H258">
        <v>5.5999999999999995E-4</v>
      </c>
      <c r="I258" t="s">
        <v>10</v>
      </c>
      <c r="J258">
        <v>7.8156000000000003E-2</v>
      </c>
      <c r="K258">
        <v>9.4899999999999997E-4</v>
      </c>
      <c r="L258" t="s">
        <v>11</v>
      </c>
      <c r="M258">
        <v>2.7799999999999998E-4</v>
      </c>
      <c r="N258">
        <v>5.8999999999999998E-5</v>
      </c>
      <c r="O258" t="s">
        <v>14</v>
      </c>
      <c r="P258">
        <v>7.0399999999999998E-4</v>
      </c>
      <c r="Q258">
        <v>9.2999999999999997E-5</v>
      </c>
      <c r="R258" t="s">
        <v>9</v>
      </c>
      <c r="S258">
        <v>0.89495800000000003</v>
      </c>
      <c r="T258">
        <v>1.0839999999999999E-3</v>
      </c>
      <c r="U258" t="s">
        <v>12</v>
      </c>
      <c r="V258">
        <v>5.0000000000000002E-5</v>
      </c>
      <c r="W258">
        <v>2.5000000000000001E-5</v>
      </c>
    </row>
    <row r="259" spans="1:26">
      <c r="A259">
        <v>25.7</v>
      </c>
      <c r="B259">
        <v>1E-4</v>
      </c>
      <c r="C259">
        <v>0</v>
      </c>
      <c r="D259">
        <v>0.57789999999999997</v>
      </c>
      <c r="E259">
        <v>1</v>
      </c>
      <c r="F259" t="s">
        <v>8</v>
      </c>
      <c r="G259">
        <v>2.5645000000000001E-2</v>
      </c>
      <c r="H259">
        <v>5.5900000000000004E-4</v>
      </c>
      <c r="I259" t="s">
        <v>10</v>
      </c>
      <c r="J259">
        <v>7.8398999999999996E-2</v>
      </c>
      <c r="K259">
        <v>9.5E-4</v>
      </c>
      <c r="L259" t="s">
        <v>11</v>
      </c>
      <c r="M259">
        <v>2.6800000000000001E-4</v>
      </c>
      <c r="N259">
        <v>5.8E-5</v>
      </c>
      <c r="O259" t="s">
        <v>14</v>
      </c>
      <c r="P259">
        <v>6.87E-4</v>
      </c>
      <c r="Q259">
        <v>9.2999999999999997E-5</v>
      </c>
      <c r="R259" t="s">
        <v>9</v>
      </c>
      <c r="S259">
        <v>0.89495000000000002</v>
      </c>
      <c r="T259">
        <v>1.0839999999999999E-3</v>
      </c>
      <c r="U259" t="s">
        <v>12</v>
      </c>
      <c r="V259">
        <v>5.0000000000000002E-5</v>
      </c>
      <c r="W259">
        <v>2.5000000000000001E-5</v>
      </c>
    </row>
    <row r="260" spans="1:26">
      <c r="A260">
        <v>25.8</v>
      </c>
      <c r="B260">
        <v>1E-4</v>
      </c>
      <c r="C260">
        <v>0</v>
      </c>
      <c r="D260">
        <v>0.57750000000000001</v>
      </c>
      <c r="E260">
        <v>1</v>
      </c>
      <c r="F260" t="s">
        <v>8</v>
      </c>
      <c r="G260">
        <v>2.546E-2</v>
      </c>
      <c r="H260">
        <v>5.5599999999999996E-4</v>
      </c>
      <c r="I260" t="s">
        <v>10</v>
      </c>
      <c r="J260">
        <v>7.8597E-2</v>
      </c>
      <c r="K260">
        <v>9.5100000000000002E-4</v>
      </c>
      <c r="L260" t="s">
        <v>11</v>
      </c>
      <c r="M260">
        <v>2.5300000000000002E-4</v>
      </c>
      <c r="N260">
        <v>5.5000000000000002E-5</v>
      </c>
      <c r="O260" t="s">
        <v>14</v>
      </c>
      <c r="P260">
        <v>6.8999999999999997E-4</v>
      </c>
      <c r="Q260">
        <v>9.2E-5</v>
      </c>
      <c r="R260" t="s">
        <v>9</v>
      </c>
      <c r="S260">
        <v>0.89495199999999997</v>
      </c>
      <c r="T260">
        <v>1.0839999999999999E-3</v>
      </c>
      <c r="U260" t="s">
        <v>12</v>
      </c>
      <c r="V260">
        <v>4.8000000000000001E-5</v>
      </c>
      <c r="W260">
        <v>2.4000000000000001E-5</v>
      </c>
    </row>
    <row r="261" spans="1:26">
      <c r="A261">
        <v>25.9</v>
      </c>
      <c r="B261">
        <v>1E-4</v>
      </c>
      <c r="C261">
        <v>0</v>
      </c>
      <c r="D261">
        <v>0.57669999999999999</v>
      </c>
      <c r="E261">
        <v>1</v>
      </c>
      <c r="F261" t="s">
        <v>8</v>
      </c>
      <c r="G261">
        <v>2.5135000000000001E-2</v>
      </c>
      <c r="H261">
        <v>5.53E-4</v>
      </c>
      <c r="I261" t="s">
        <v>10</v>
      </c>
      <c r="J261">
        <v>7.8933000000000003E-2</v>
      </c>
      <c r="K261">
        <v>9.5299999999999996E-4</v>
      </c>
      <c r="L261" t="s">
        <v>11</v>
      </c>
      <c r="M261">
        <v>2.3800000000000001E-4</v>
      </c>
      <c r="N261">
        <v>5.3999999999999998E-5</v>
      </c>
      <c r="O261" t="s">
        <v>14</v>
      </c>
      <c r="P261">
        <v>6.9399999999999996E-4</v>
      </c>
      <c r="Q261">
        <v>9.2999999999999997E-5</v>
      </c>
      <c r="R261" t="s">
        <v>9</v>
      </c>
      <c r="S261">
        <v>0.89496200000000004</v>
      </c>
      <c r="T261">
        <v>1.0839999999999999E-3</v>
      </c>
      <c r="U261" t="s">
        <v>12</v>
      </c>
      <c r="V261">
        <v>3.6999999999999998E-5</v>
      </c>
      <c r="W261">
        <v>2.1999999999999999E-5</v>
      </c>
    </row>
    <row r="262" spans="1:26">
      <c r="A262">
        <v>26</v>
      </c>
      <c r="B262">
        <v>1E-4</v>
      </c>
      <c r="C262">
        <v>0</v>
      </c>
      <c r="D262">
        <v>0.57609999999999995</v>
      </c>
      <c r="E262">
        <v>1</v>
      </c>
      <c r="F262" t="s">
        <v>8</v>
      </c>
      <c r="G262">
        <v>2.4905E-2</v>
      </c>
      <c r="H262">
        <v>5.5000000000000003E-4</v>
      </c>
      <c r="I262" t="s">
        <v>10</v>
      </c>
      <c r="J262">
        <v>7.9191999999999999E-2</v>
      </c>
      <c r="K262">
        <v>9.5399999999999999E-4</v>
      </c>
      <c r="L262" t="s">
        <v>11</v>
      </c>
      <c r="M262">
        <v>2.3000000000000001E-4</v>
      </c>
      <c r="N262">
        <v>5.3000000000000001E-5</v>
      </c>
      <c r="O262" t="s">
        <v>14</v>
      </c>
      <c r="P262">
        <v>6.7400000000000001E-4</v>
      </c>
      <c r="Q262">
        <v>9.2E-5</v>
      </c>
      <c r="R262" t="s">
        <v>9</v>
      </c>
      <c r="S262">
        <v>0.89496200000000004</v>
      </c>
      <c r="T262">
        <v>1.0839999999999999E-3</v>
      </c>
      <c r="U262" t="s">
        <v>12</v>
      </c>
      <c r="V262">
        <v>3.8000000000000002E-5</v>
      </c>
      <c r="W262">
        <v>2.1999999999999999E-5</v>
      </c>
    </row>
    <row r="263" spans="1:26">
      <c r="A263">
        <v>26.1</v>
      </c>
      <c r="B263">
        <v>1E-4</v>
      </c>
      <c r="C263">
        <v>0</v>
      </c>
      <c r="D263">
        <v>0.5756</v>
      </c>
      <c r="E263">
        <v>1</v>
      </c>
      <c r="F263" t="s">
        <v>8</v>
      </c>
      <c r="G263">
        <v>2.4636999999999999E-2</v>
      </c>
      <c r="H263">
        <v>5.4799999999999998E-4</v>
      </c>
      <c r="I263" t="s">
        <v>10</v>
      </c>
      <c r="J263">
        <v>7.9475000000000004E-2</v>
      </c>
      <c r="K263">
        <v>9.5600000000000004E-4</v>
      </c>
      <c r="L263" t="s">
        <v>11</v>
      </c>
      <c r="M263">
        <v>2.2900000000000001E-4</v>
      </c>
      <c r="N263">
        <v>5.3000000000000001E-5</v>
      </c>
      <c r="O263" t="s">
        <v>14</v>
      </c>
      <c r="P263">
        <v>6.5899999999999997E-4</v>
      </c>
      <c r="Q263">
        <v>9.0000000000000006E-5</v>
      </c>
      <c r="R263" t="s">
        <v>9</v>
      </c>
      <c r="S263">
        <v>0.89496200000000004</v>
      </c>
      <c r="T263">
        <v>1.0839999999999999E-3</v>
      </c>
      <c r="U263" t="s">
        <v>12</v>
      </c>
      <c r="V263">
        <v>3.8000000000000002E-5</v>
      </c>
      <c r="W263">
        <v>2.1999999999999999E-5</v>
      </c>
    </row>
    <row r="264" spans="1:26">
      <c r="A264">
        <v>26.2</v>
      </c>
      <c r="B264">
        <v>1E-4</v>
      </c>
      <c r="C264">
        <v>0</v>
      </c>
      <c r="D264">
        <v>0.57509999999999994</v>
      </c>
      <c r="E264">
        <v>1</v>
      </c>
      <c r="F264" t="s">
        <v>8</v>
      </c>
      <c r="G264">
        <v>2.4390999999999999E-2</v>
      </c>
      <c r="H264">
        <v>5.4500000000000002E-4</v>
      </c>
      <c r="I264" t="s">
        <v>10</v>
      </c>
      <c r="J264">
        <v>7.9724000000000003E-2</v>
      </c>
      <c r="K264">
        <v>9.5699999999999995E-4</v>
      </c>
      <c r="L264" t="s">
        <v>11</v>
      </c>
      <c r="M264">
        <v>2.34E-4</v>
      </c>
      <c r="N264">
        <v>5.3999999999999998E-5</v>
      </c>
      <c r="O264" t="s">
        <v>14</v>
      </c>
      <c r="P264">
        <v>6.5099999999999999E-4</v>
      </c>
      <c r="Q264">
        <v>9.0000000000000006E-5</v>
      </c>
      <c r="R264" t="s">
        <v>9</v>
      </c>
      <c r="S264">
        <v>0.89496200000000004</v>
      </c>
      <c r="T264">
        <v>1.0839999999999999E-3</v>
      </c>
      <c r="U264" t="s">
        <v>12</v>
      </c>
      <c r="V264">
        <v>3.6999999999999998E-5</v>
      </c>
      <c r="W264">
        <v>2.1999999999999999E-5</v>
      </c>
    </row>
    <row r="265" spans="1:26">
      <c r="A265">
        <v>26.3</v>
      </c>
      <c r="B265">
        <v>1E-4</v>
      </c>
      <c r="C265">
        <v>0</v>
      </c>
      <c r="D265">
        <v>0.5746</v>
      </c>
      <c r="E265">
        <v>1</v>
      </c>
      <c r="F265" t="s">
        <v>8</v>
      </c>
      <c r="G265">
        <v>2.4228E-2</v>
      </c>
      <c r="H265">
        <v>5.4299999999999997E-4</v>
      </c>
      <c r="I265" t="s">
        <v>10</v>
      </c>
      <c r="J265">
        <v>7.9910999999999996E-2</v>
      </c>
      <c r="K265">
        <v>9.5799999999999998E-4</v>
      </c>
      <c r="L265" t="s">
        <v>11</v>
      </c>
      <c r="M265">
        <v>2.1499999999999999E-4</v>
      </c>
      <c r="N265">
        <v>5.1E-5</v>
      </c>
      <c r="O265" t="s">
        <v>14</v>
      </c>
      <c r="P265">
        <v>6.4499999999999996E-4</v>
      </c>
      <c r="Q265">
        <v>8.8999999999999995E-5</v>
      </c>
      <c r="R265" t="s">
        <v>9</v>
      </c>
      <c r="S265">
        <v>0.89496200000000004</v>
      </c>
      <c r="T265">
        <v>1.0839999999999999E-3</v>
      </c>
      <c r="U265" t="s">
        <v>12</v>
      </c>
      <c r="V265">
        <v>3.8000000000000002E-5</v>
      </c>
      <c r="W265">
        <v>2.1999999999999999E-5</v>
      </c>
    </row>
    <row r="266" spans="1:26">
      <c r="A266">
        <v>26.4</v>
      </c>
      <c r="B266">
        <v>1E-4</v>
      </c>
      <c r="C266">
        <v>0</v>
      </c>
      <c r="D266">
        <v>0.57389999999999997</v>
      </c>
      <c r="E266">
        <v>1</v>
      </c>
      <c r="F266" t="s">
        <v>8</v>
      </c>
      <c r="G266">
        <v>2.3952000000000001E-2</v>
      </c>
      <c r="H266">
        <v>5.4000000000000001E-4</v>
      </c>
      <c r="I266" t="s">
        <v>10</v>
      </c>
      <c r="J266">
        <v>8.0224000000000004E-2</v>
      </c>
      <c r="K266">
        <v>9.6000000000000002E-4</v>
      </c>
      <c r="L266" t="s">
        <v>11</v>
      </c>
      <c r="M266">
        <v>1.9599999999999999E-4</v>
      </c>
      <c r="N266">
        <v>4.8999999999999998E-5</v>
      </c>
      <c r="O266" t="s">
        <v>14</v>
      </c>
      <c r="P266">
        <v>6.2799999999999998E-4</v>
      </c>
      <c r="Q266">
        <v>8.7999999999999998E-5</v>
      </c>
      <c r="R266" t="s">
        <v>9</v>
      </c>
      <c r="S266">
        <v>0.89496200000000004</v>
      </c>
      <c r="T266">
        <v>1.0839999999999999E-3</v>
      </c>
      <c r="U266" t="s">
        <v>12</v>
      </c>
      <c r="V266">
        <v>3.6999999999999998E-5</v>
      </c>
      <c r="W266">
        <v>2.1999999999999999E-5</v>
      </c>
    </row>
    <row r="267" spans="1:26">
      <c r="A267">
        <v>26.5</v>
      </c>
      <c r="B267">
        <v>1E-4</v>
      </c>
      <c r="C267">
        <v>0</v>
      </c>
      <c r="D267">
        <v>0.57340000000000002</v>
      </c>
      <c r="E267">
        <v>1</v>
      </c>
      <c r="F267" t="s">
        <v>8</v>
      </c>
      <c r="G267">
        <v>2.3765000000000001E-2</v>
      </c>
      <c r="H267">
        <v>5.3799999999999996E-4</v>
      </c>
      <c r="I267" t="s">
        <v>10</v>
      </c>
      <c r="J267">
        <v>8.0444000000000002E-2</v>
      </c>
      <c r="K267">
        <v>9.6100000000000005E-4</v>
      </c>
      <c r="L267" t="s">
        <v>11</v>
      </c>
      <c r="M267">
        <v>1.85E-4</v>
      </c>
      <c r="N267">
        <v>4.6999999999999997E-5</v>
      </c>
      <c r="O267" t="s">
        <v>14</v>
      </c>
      <c r="P267">
        <v>6.0400000000000004E-4</v>
      </c>
      <c r="Q267">
        <v>8.6000000000000003E-5</v>
      </c>
      <c r="R267" t="s">
        <v>9</v>
      </c>
      <c r="S267">
        <v>0.89495899999999995</v>
      </c>
      <c r="T267">
        <v>1.0839999999999999E-3</v>
      </c>
      <c r="U267" t="s">
        <v>12</v>
      </c>
      <c r="V267">
        <v>3.3000000000000003E-5</v>
      </c>
      <c r="W267">
        <v>2.0000000000000002E-5</v>
      </c>
      <c r="X267" t="s">
        <v>13</v>
      </c>
      <c r="Y267">
        <v>7.9999999999999996E-6</v>
      </c>
      <c r="Z267">
        <v>7.9999999999999996E-6</v>
      </c>
    </row>
    <row r="268" spans="1:26">
      <c r="A268">
        <v>26.6</v>
      </c>
      <c r="B268">
        <v>1E-4</v>
      </c>
      <c r="C268">
        <v>0</v>
      </c>
      <c r="D268">
        <v>0.5726</v>
      </c>
      <c r="E268">
        <v>1</v>
      </c>
      <c r="F268" t="s">
        <v>8</v>
      </c>
      <c r="G268">
        <v>2.3539000000000001E-2</v>
      </c>
      <c r="H268">
        <v>5.3600000000000002E-4</v>
      </c>
      <c r="I268" t="s">
        <v>10</v>
      </c>
      <c r="J268">
        <v>8.0752000000000004E-2</v>
      </c>
      <c r="K268">
        <v>9.6299999999999999E-4</v>
      </c>
      <c r="L268" t="s">
        <v>11</v>
      </c>
      <c r="M268">
        <v>1.92E-4</v>
      </c>
      <c r="N268">
        <v>4.8000000000000001E-5</v>
      </c>
      <c r="O268" t="s">
        <v>14</v>
      </c>
      <c r="P268">
        <v>5.3499999999999999E-4</v>
      </c>
      <c r="Q268">
        <v>8.1000000000000004E-5</v>
      </c>
      <c r="R268" t="s">
        <v>9</v>
      </c>
      <c r="S268">
        <v>0.89494399999999996</v>
      </c>
      <c r="T268">
        <v>1.0839999999999999E-3</v>
      </c>
      <c r="U268" t="s">
        <v>12</v>
      </c>
      <c r="V268">
        <v>2.5000000000000001E-5</v>
      </c>
      <c r="W268">
        <v>1.8E-5</v>
      </c>
      <c r="X268" t="s">
        <v>13</v>
      </c>
      <c r="Y268">
        <v>1.2999999999999999E-5</v>
      </c>
      <c r="Z268">
        <v>1.2999999999999999E-5</v>
      </c>
    </row>
    <row r="269" spans="1:26">
      <c r="A269">
        <v>26.7</v>
      </c>
      <c r="B269">
        <v>1E-4</v>
      </c>
      <c r="C269">
        <v>0</v>
      </c>
      <c r="D269">
        <v>0.57220000000000004</v>
      </c>
      <c r="E269">
        <v>1</v>
      </c>
      <c r="F269" t="s">
        <v>8</v>
      </c>
      <c r="G269">
        <v>2.3408999999999999E-2</v>
      </c>
      <c r="H269">
        <v>5.3399999999999997E-4</v>
      </c>
      <c r="I269" t="s">
        <v>10</v>
      </c>
      <c r="J269">
        <v>8.0910999999999997E-2</v>
      </c>
      <c r="K269">
        <v>9.6400000000000001E-4</v>
      </c>
      <c r="L269" t="s">
        <v>11</v>
      </c>
      <c r="M269">
        <v>1.9699999999999999E-4</v>
      </c>
      <c r="N269">
        <v>4.8999999999999998E-5</v>
      </c>
      <c r="O269" t="s">
        <v>14</v>
      </c>
      <c r="P269">
        <v>5.0799999999999999E-4</v>
      </c>
      <c r="Q269">
        <v>7.8999999999999996E-5</v>
      </c>
      <c r="R269" t="s">
        <v>9</v>
      </c>
      <c r="S269">
        <v>0.89493699999999998</v>
      </c>
      <c r="T269">
        <v>1.0839999999999999E-3</v>
      </c>
      <c r="U269" t="s">
        <v>12</v>
      </c>
      <c r="V269">
        <v>2.5000000000000001E-5</v>
      </c>
      <c r="W269">
        <v>1.8E-5</v>
      </c>
      <c r="X269" t="s">
        <v>13</v>
      </c>
      <c r="Y269">
        <v>1.2999999999999999E-5</v>
      </c>
      <c r="Z269">
        <v>1.2999999999999999E-5</v>
      </c>
    </row>
    <row r="270" spans="1:26">
      <c r="A270">
        <v>26.8</v>
      </c>
      <c r="B270">
        <v>1E-4</v>
      </c>
      <c r="C270">
        <v>0</v>
      </c>
      <c r="D270">
        <v>0.57169999999999999</v>
      </c>
      <c r="E270">
        <v>1</v>
      </c>
      <c r="F270" t="s">
        <v>8</v>
      </c>
      <c r="G270">
        <v>2.3168999999999999E-2</v>
      </c>
      <c r="H270">
        <v>5.31E-4</v>
      </c>
      <c r="I270" t="s">
        <v>10</v>
      </c>
      <c r="J270">
        <v>8.1160999999999997E-2</v>
      </c>
      <c r="K270">
        <v>9.6500000000000004E-4</v>
      </c>
      <c r="L270" t="s">
        <v>11</v>
      </c>
      <c r="M270">
        <v>2.0000000000000001E-4</v>
      </c>
      <c r="N270">
        <v>5.0000000000000002E-5</v>
      </c>
      <c r="O270" t="s">
        <v>14</v>
      </c>
      <c r="P270">
        <v>4.9600000000000002E-4</v>
      </c>
      <c r="Q270">
        <v>7.7999999999999999E-5</v>
      </c>
      <c r="R270" t="s">
        <v>9</v>
      </c>
      <c r="S270">
        <v>0.89493699999999998</v>
      </c>
      <c r="T270">
        <v>1.0839999999999999E-3</v>
      </c>
      <c r="U270" t="s">
        <v>12</v>
      </c>
      <c r="V270">
        <v>2.5000000000000001E-5</v>
      </c>
      <c r="W270">
        <v>1.8E-5</v>
      </c>
      <c r="X270" t="s">
        <v>13</v>
      </c>
      <c r="Y270">
        <v>1.2999999999999999E-5</v>
      </c>
      <c r="Z270">
        <v>1.2999999999999999E-5</v>
      </c>
    </row>
    <row r="271" spans="1:26">
      <c r="A271">
        <v>26.9</v>
      </c>
      <c r="B271">
        <v>1E-4</v>
      </c>
      <c r="C271">
        <v>0</v>
      </c>
      <c r="D271">
        <v>0.57120000000000004</v>
      </c>
      <c r="E271">
        <v>1</v>
      </c>
      <c r="F271" t="s">
        <v>8</v>
      </c>
      <c r="G271">
        <v>2.2932999999999999E-2</v>
      </c>
      <c r="H271">
        <v>5.2899999999999996E-4</v>
      </c>
      <c r="I271" t="s">
        <v>10</v>
      </c>
      <c r="J271">
        <v>8.1414E-2</v>
      </c>
      <c r="K271">
        <v>9.6699999999999998E-4</v>
      </c>
      <c r="L271" t="s">
        <v>11</v>
      </c>
      <c r="M271">
        <v>2.0000000000000001E-4</v>
      </c>
      <c r="N271">
        <v>5.0000000000000002E-5</v>
      </c>
      <c r="O271" t="s">
        <v>14</v>
      </c>
      <c r="P271">
        <v>4.8000000000000001E-4</v>
      </c>
      <c r="Q271">
        <v>7.7000000000000001E-5</v>
      </c>
      <c r="R271" t="s">
        <v>9</v>
      </c>
      <c r="S271">
        <v>0.89493599999999995</v>
      </c>
      <c r="T271">
        <v>1.0839999999999999E-3</v>
      </c>
      <c r="U271" t="s">
        <v>12</v>
      </c>
      <c r="V271">
        <v>2.5000000000000001E-5</v>
      </c>
      <c r="W271">
        <v>1.8E-5</v>
      </c>
      <c r="X271" t="s">
        <v>13</v>
      </c>
      <c r="Y271">
        <v>1.2999999999999999E-5</v>
      </c>
      <c r="Z271">
        <v>1.2999999999999999E-5</v>
      </c>
    </row>
    <row r="272" spans="1:26">
      <c r="A272">
        <v>27</v>
      </c>
      <c r="B272">
        <v>1E-4</v>
      </c>
      <c r="C272">
        <v>0</v>
      </c>
      <c r="D272">
        <v>0.57079999999999997</v>
      </c>
      <c r="E272">
        <v>1</v>
      </c>
      <c r="F272" t="s">
        <v>8</v>
      </c>
      <c r="G272">
        <v>2.2793000000000001E-2</v>
      </c>
      <c r="H272">
        <v>5.2700000000000002E-4</v>
      </c>
      <c r="I272" t="s">
        <v>10</v>
      </c>
      <c r="J272">
        <v>8.1585000000000005E-2</v>
      </c>
      <c r="K272">
        <v>9.68E-4</v>
      </c>
      <c r="L272" t="s">
        <v>11</v>
      </c>
      <c r="M272">
        <v>1.9100000000000001E-4</v>
      </c>
      <c r="N272">
        <v>4.8999999999999998E-5</v>
      </c>
      <c r="O272" t="s">
        <v>14</v>
      </c>
      <c r="P272">
        <v>4.7100000000000001E-4</v>
      </c>
      <c r="Q272">
        <v>7.6000000000000004E-5</v>
      </c>
      <c r="R272" t="s">
        <v>9</v>
      </c>
      <c r="S272">
        <v>0.894922</v>
      </c>
      <c r="T272">
        <v>1.0839999999999999E-3</v>
      </c>
      <c r="U272" t="s">
        <v>12</v>
      </c>
      <c r="V272">
        <v>2.5000000000000001E-5</v>
      </c>
      <c r="W272">
        <v>1.8E-5</v>
      </c>
      <c r="X272" t="s">
        <v>13</v>
      </c>
      <c r="Y272">
        <v>1.2999999999999999E-5</v>
      </c>
      <c r="Z272">
        <v>1.2999999999999999E-5</v>
      </c>
    </row>
    <row r="273" spans="1:26">
      <c r="A273">
        <v>27.1</v>
      </c>
      <c r="B273">
        <v>1E-4</v>
      </c>
      <c r="C273">
        <v>0</v>
      </c>
      <c r="D273">
        <v>0.5706</v>
      </c>
      <c r="E273">
        <v>1</v>
      </c>
      <c r="F273" t="s">
        <v>8</v>
      </c>
      <c r="G273">
        <v>2.2647E-2</v>
      </c>
      <c r="H273">
        <v>5.2599999999999999E-4</v>
      </c>
      <c r="I273" t="s">
        <v>10</v>
      </c>
      <c r="J273">
        <v>8.1733E-2</v>
      </c>
      <c r="K273">
        <v>9.68E-4</v>
      </c>
      <c r="L273" t="s">
        <v>11</v>
      </c>
      <c r="M273">
        <v>1.9699999999999999E-4</v>
      </c>
      <c r="N273">
        <v>4.8999999999999998E-5</v>
      </c>
      <c r="O273" t="s">
        <v>14</v>
      </c>
      <c r="P273">
        <v>4.73E-4</v>
      </c>
      <c r="Q273">
        <v>7.7000000000000001E-5</v>
      </c>
      <c r="R273" t="s">
        <v>9</v>
      </c>
      <c r="S273">
        <v>0.89491200000000004</v>
      </c>
      <c r="T273">
        <v>1.0839999999999999E-3</v>
      </c>
      <c r="U273" t="s">
        <v>12</v>
      </c>
      <c r="V273">
        <v>2.5000000000000001E-5</v>
      </c>
      <c r="W273">
        <v>1.8E-5</v>
      </c>
      <c r="X273" t="s">
        <v>13</v>
      </c>
      <c r="Y273">
        <v>1.2999999999999999E-5</v>
      </c>
      <c r="Z273">
        <v>1.2999999999999999E-5</v>
      </c>
    </row>
    <row r="274" spans="1:26">
      <c r="A274">
        <v>27.2</v>
      </c>
      <c r="B274">
        <v>1E-4</v>
      </c>
      <c r="C274">
        <v>0</v>
      </c>
      <c r="D274">
        <v>0.57010000000000005</v>
      </c>
      <c r="E274">
        <v>1</v>
      </c>
      <c r="F274" t="s">
        <v>8</v>
      </c>
      <c r="G274">
        <v>2.2342999999999998E-2</v>
      </c>
      <c r="H274">
        <v>5.22E-4</v>
      </c>
      <c r="I274" t="s">
        <v>10</v>
      </c>
      <c r="J274">
        <v>8.2031999999999994E-2</v>
      </c>
      <c r="K274">
        <v>9.7000000000000005E-4</v>
      </c>
      <c r="L274" t="s">
        <v>11</v>
      </c>
      <c r="M274">
        <v>2.1699999999999999E-4</v>
      </c>
      <c r="N274">
        <v>5.1E-5</v>
      </c>
      <c r="O274" t="s">
        <v>14</v>
      </c>
      <c r="P274">
        <v>4.5899999999999999E-4</v>
      </c>
      <c r="Q274">
        <v>7.4999999999999993E-5</v>
      </c>
      <c r="R274" t="s">
        <v>9</v>
      </c>
      <c r="S274">
        <v>0.89491200000000004</v>
      </c>
      <c r="T274">
        <v>1.0839999999999999E-3</v>
      </c>
      <c r="U274" t="s">
        <v>12</v>
      </c>
      <c r="V274">
        <v>2.5000000000000001E-5</v>
      </c>
      <c r="W274">
        <v>1.8E-5</v>
      </c>
      <c r="X274" t="s">
        <v>13</v>
      </c>
      <c r="Y274">
        <v>1.2999999999999999E-5</v>
      </c>
      <c r="Z274">
        <v>1.2999999999999999E-5</v>
      </c>
    </row>
    <row r="275" spans="1:26">
      <c r="A275">
        <v>27.3</v>
      </c>
      <c r="B275">
        <v>1E-4</v>
      </c>
      <c r="C275">
        <v>0</v>
      </c>
      <c r="D275">
        <v>0.56940000000000002</v>
      </c>
      <c r="E275">
        <v>1</v>
      </c>
      <c r="F275" t="s">
        <v>8</v>
      </c>
      <c r="G275">
        <v>2.2051000000000001E-2</v>
      </c>
      <c r="H275">
        <v>5.1900000000000004E-4</v>
      </c>
      <c r="I275" t="s">
        <v>10</v>
      </c>
      <c r="J275">
        <v>8.2346000000000003E-2</v>
      </c>
      <c r="K275">
        <v>9.7199999999999999E-4</v>
      </c>
      <c r="L275" t="s">
        <v>11</v>
      </c>
      <c r="M275">
        <v>2.31E-4</v>
      </c>
      <c r="N275">
        <v>5.1999999999999997E-5</v>
      </c>
      <c r="O275" t="s">
        <v>14</v>
      </c>
      <c r="P275">
        <v>4.2099999999999999E-4</v>
      </c>
      <c r="Q275">
        <v>7.1000000000000005E-5</v>
      </c>
      <c r="R275" t="s">
        <v>9</v>
      </c>
      <c r="S275">
        <v>0.89491200000000004</v>
      </c>
      <c r="T275">
        <v>1.0839999999999999E-3</v>
      </c>
      <c r="U275" t="s">
        <v>12</v>
      </c>
      <c r="V275">
        <v>2.5000000000000001E-5</v>
      </c>
      <c r="W275">
        <v>1.8E-5</v>
      </c>
      <c r="X275" t="s">
        <v>13</v>
      </c>
      <c r="Y275">
        <v>1.2999999999999999E-5</v>
      </c>
      <c r="Z275">
        <v>1.2999999999999999E-5</v>
      </c>
    </row>
    <row r="276" spans="1:26">
      <c r="A276">
        <v>27.4</v>
      </c>
      <c r="B276">
        <v>1E-4</v>
      </c>
      <c r="C276">
        <v>0</v>
      </c>
      <c r="D276">
        <v>0.56869999999999998</v>
      </c>
      <c r="E276">
        <v>1</v>
      </c>
      <c r="F276" t="s">
        <v>8</v>
      </c>
      <c r="G276">
        <v>2.1817E-2</v>
      </c>
      <c r="H276">
        <v>5.1599999999999997E-4</v>
      </c>
      <c r="I276" t="s">
        <v>10</v>
      </c>
      <c r="J276">
        <v>8.2590999999999998E-2</v>
      </c>
      <c r="K276">
        <v>9.7300000000000002E-4</v>
      </c>
      <c r="L276" t="s">
        <v>11</v>
      </c>
      <c r="M276">
        <v>2.2699999999999999E-4</v>
      </c>
      <c r="N276">
        <v>5.3000000000000001E-5</v>
      </c>
      <c r="O276" t="s">
        <v>14</v>
      </c>
      <c r="P276">
        <v>4.15E-4</v>
      </c>
      <c r="Q276">
        <v>7.1000000000000005E-5</v>
      </c>
      <c r="R276" t="s">
        <v>9</v>
      </c>
      <c r="S276">
        <v>0.89492400000000005</v>
      </c>
      <c r="T276">
        <v>1.0839999999999999E-3</v>
      </c>
      <c r="U276" t="s">
        <v>12</v>
      </c>
      <c r="V276">
        <v>2.5000000000000001E-5</v>
      </c>
      <c r="W276">
        <v>1.8E-5</v>
      </c>
      <c r="X276" t="s">
        <v>13</v>
      </c>
      <c r="Y276">
        <v>1.9999999999999999E-6</v>
      </c>
      <c r="Z276">
        <v>1.9999999999999999E-6</v>
      </c>
    </row>
    <row r="277" spans="1:26">
      <c r="A277">
        <v>27.5</v>
      </c>
      <c r="B277">
        <v>1E-4</v>
      </c>
      <c r="C277">
        <v>0</v>
      </c>
      <c r="D277">
        <v>0.56789999999999996</v>
      </c>
      <c r="E277">
        <v>1</v>
      </c>
      <c r="F277" t="s">
        <v>8</v>
      </c>
      <c r="G277">
        <v>2.1590000000000002E-2</v>
      </c>
      <c r="H277">
        <v>5.13E-4</v>
      </c>
      <c r="I277" t="s">
        <v>10</v>
      </c>
      <c r="J277">
        <v>8.2829E-2</v>
      </c>
      <c r="K277">
        <v>9.7400000000000004E-4</v>
      </c>
      <c r="L277" t="s">
        <v>11</v>
      </c>
      <c r="M277">
        <v>2.1699999999999999E-4</v>
      </c>
      <c r="N277">
        <v>5.1E-5</v>
      </c>
      <c r="O277" t="s">
        <v>14</v>
      </c>
      <c r="P277">
        <v>4.0099999999999999E-4</v>
      </c>
      <c r="Q277">
        <v>6.9999999999999994E-5</v>
      </c>
      <c r="R277" t="s">
        <v>9</v>
      </c>
      <c r="S277">
        <v>0.89494300000000004</v>
      </c>
      <c r="T277">
        <v>1.0839999999999999E-3</v>
      </c>
      <c r="U277" t="s">
        <v>12</v>
      </c>
      <c r="V277">
        <v>1.9000000000000001E-5</v>
      </c>
      <c r="W277">
        <v>1.4E-5</v>
      </c>
    </row>
    <row r="278" spans="1:26">
      <c r="A278">
        <v>27.6</v>
      </c>
      <c r="B278">
        <v>1E-4</v>
      </c>
      <c r="C278">
        <v>0</v>
      </c>
      <c r="D278">
        <v>0.56730000000000003</v>
      </c>
      <c r="E278">
        <v>1</v>
      </c>
      <c r="F278" t="s">
        <v>8</v>
      </c>
      <c r="G278">
        <v>2.1359E-2</v>
      </c>
      <c r="H278">
        <v>5.1099999999999995E-4</v>
      </c>
      <c r="I278" t="s">
        <v>10</v>
      </c>
      <c r="J278">
        <v>8.3068000000000003E-2</v>
      </c>
      <c r="K278">
        <v>9.7599999999999998E-4</v>
      </c>
      <c r="L278" t="s">
        <v>11</v>
      </c>
      <c r="M278">
        <v>2.22E-4</v>
      </c>
      <c r="N278">
        <v>5.1999999999999997E-5</v>
      </c>
      <c r="O278" t="s">
        <v>14</v>
      </c>
      <c r="P278">
        <v>3.88E-4</v>
      </c>
      <c r="Q278">
        <v>6.9999999999999994E-5</v>
      </c>
      <c r="R278" t="s">
        <v>9</v>
      </c>
      <c r="S278">
        <v>0.89495000000000002</v>
      </c>
      <c r="T278">
        <v>1.0839999999999999E-3</v>
      </c>
      <c r="U278" t="s">
        <v>12</v>
      </c>
      <c r="V278">
        <v>1.2999999999999999E-5</v>
      </c>
      <c r="W278">
        <v>1.2999999999999999E-5</v>
      </c>
    </row>
    <row r="279" spans="1:26">
      <c r="A279">
        <v>27.7</v>
      </c>
      <c r="B279">
        <v>1E-4</v>
      </c>
      <c r="C279">
        <v>0</v>
      </c>
      <c r="D279">
        <v>0.56679999999999997</v>
      </c>
      <c r="E279">
        <v>1</v>
      </c>
      <c r="F279" t="s">
        <v>8</v>
      </c>
      <c r="G279">
        <v>2.1128999999999998E-2</v>
      </c>
      <c r="H279">
        <v>5.0799999999999999E-4</v>
      </c>
      <c r="I279" t="s">
        <v>10</v>
      </c>
      <c r="J279">
        <v>8.3302000000000001E-2</v>
      </c>
      <c r="K279">
        <v>9.77E-4</v>
      </c>
      <c r="L279" t="s">
        <v>11</v>
      </c>
      <c r="M279">
        <v>1.9599999999999999E-4</v>
      </c>
      <c r="N279">
        <v>4.8999999999999998E-5</v>
      </c>
      <c r="O279" t="s">
        <v>14</v>
      </c>
      <c r="P279">
        <v>4.1100000000000002E-4</v>
      </c>
      <c r="Q279">
        <v>7.1000000000000005E-5</v>
      </c>
      <c r="R279" t="s">
        <v>9</v>
      </c>
      <c r="S279">
        <v>0.89495000000000002</v>
      </c>
      <c r="T279">
        <v>1.0839999999999999E-3</v>
      </c>
      <c r="U279" t="s">
        <v>12</v>
      </c>
      <c r="V279">
        <v>1.2999999999999999E-5</v>
      </c>
      <c r="W279">
        <v>1.2999999999999999E-5</v>
      </c>
    </row>
    <row r="280" spans="1:26">
      <c r="A280">
        <v>27.8</v>
      </c>
      <c r="B280">
        <v>1E-4</v>
      </c>
      <c r="C280">
        <v>0</v>
      </c>
      <c r="D280">
        <v>0.56610000000000005</v>
      </c>
      <c r="E280">
        <v>1</v>
      </c>
      <c r="F280" t="s">
        <v>8</v>
      </c>
      <c r="G280">
        <v>2.0934999999999999E-2</v>
      </c>
      <c r="H280">
        <v>5.0600000000000005E-4</v>
      </c>
      <c r="I280" t="s">
        <v>10</v>
      </c>
      <c r="J280">
        <v>8.3525000000000002E-2</v>
      </c>
      <c r="K280">
        <v>9.7799999999999992E-4</v>
      </c>
      <c r="L280" t="s">
        <v>11</v>
      </c>
      <c r="M280">
        <v>1.6200000000000001E-4</v>
      </c>
      <c r="N280">
        <v>4.3999999999999999E-5</v>
      </c>
      <c r="O280" t="s">
        <v>14</v>
      </c>
      <c r="P280">
        <v>4.1599999999999997E-4</v>
      </c>
      <c r="Q280">
        <v>7.2000000000000002E-5</v>
      </c>
      <c r="R280" t="s">
        <v>9</v>
      </c>
      <c r="S280">
        <v>0.89495000000000002</v>
      </c>
      <c r="T280">
        <v>1.0839999999999999E-3</v>
      </c>
      <c r="U280" t="s">
        <v>12</v>
      </c>
      <c r="V280">
        <v>1.2999999999999999E-5</v>
      </c>
      <c r="W280">
        <v>1.2999999999999999E-5</v>
      </c>
    </row>
    <row r="281" spans="1:26">
      <c r="A281">
        <v>27.9</v>
      </c>
      <c r="B281">
        <v>1E-4</v>
      </c>
      <c r="C281">
        <v>0</v>
      </c>
      <c r="D281">
        <v>0.56559999999999999</v>
      </c>
      <c r="E281">
        <v>1</v>
      </c>
      <c r="F281" t="s">
        <v>8</v>
      </c>
      <c r="G281">
        <v>2.0740000000000001E-2</v>
      </c>
      <c r="H281">
        <v>5.0299999999999997E-4</v>
      </c>
      <c r="I281" t="s">
        <v>10</v>
      </c>
      <c r="J281">
        <v>8.3735000000000004E-2</v>
      </c>
      <c r="K281">
        <v>9.7900000000000005E-4</v>
      </c>
      <c r="L281" t="s">
        <v>11</v>
      </c>
      <c r="M281">
        <v>1.6200000000000001E-4</v>
      </c>
      <c r="N281">
        <v>4.5000000000000003E-5</v>
      </c>
      <c r="O281" t="s">
        <v>14</v>
      </c>
      <c r="P281">
        <v>4.0000000000000002E-4</v>
      </c>
      <c r="Q281">
        <v>7.1000000000000005E-5</v>
      </c>
      <c r="R281" t="s">
        <v>9</v>
      </c>
      <c r="S281">
        <v>0.89495000000000002</v>
      </c>
      <c r="T281">
        <v>1.0839999999999999E-3</v>
      </c>
      <c r="U281" t="s">
        <v>12</v>
      </c>
      <c r="V281">
        <v>1.2999999999999999E-5</v>
      </c>
      <c r="W281">
        <v>1.2999999999999999E-5</v>
      </c>
    </row>
    <row r="282" spans="1:26">
      <c r="A282">
        <v>28</v>
      </c>
      <c r="B282">
        <v>1E-4</v>
      </c>
      <c r="C282">
        <v>0</v>
      </c>
      <c r="D282">
        <v>0.56499999999999995</v>
      </c>
      <c r="E282">
        <v>1</v>
      </c>
      <c r="F282" t="s">
        <v>8</v>
      </c>
      <c r="G282">
        <v>2.0569E-2</v>
      </c>
      <c r="H282">
        <v>5.0100000000000003E-4</v>
      </c>
      <c r="I282" t="s">
        <v>10</v>
      </c>
      <c r="J282">
        <v>8.3915000000000003E-2</v>
      </c>
      <c r="K282">
        <v>9.7999999999999997E-4</v>
      </c>
      <c r="L282" t="s">
        <v>11</v>
      </c>
      <c r="M282">
        <v>1.5899999999999999E-4</v>
      </c>
      <c r="N282">
        <v>4.3999999999999999E-5</v>
      </c>
      <c r="O282" t="s">
        <v>14</v>
      </c>
      <c r="P282">
        <v>3.9399999999999998E-4</v>
      </c>
      <c r="Q282">
        <v>6.9999999999999994E-5</v>
      </c>
      <c r="R282" t="s">
        <v>9</v>
      </c>
      <c r="S282">
        <v>0.89495999999999998</v>
      </c>
      <c r="T282">
        <v>1.0839999999999999E-3</v>
      </c>
      <c r="U282" t="s">
        <v>12</v>
      </c>
      <c r="V282">
        <v>9.9999999999999995E-7</v>
      </c>
      <c r="W282">
        <v>9.9999999999999995E-7</v>
      </c>
      <c r="X282" t="s">
        <v>13</v>
      </c>
      <c r="Y282">
        <v>1.9999999999999999E-6</v>
      </c>
      <c r="Z282">
        <v>1.9999999999999999E-6</v>
      </c>
    </row>
    <row r="283" spans="1:26">
      <c r="A283">
        <v>28.1</v>
      </c>
      <c r="B283">
        <v>0</v>
      </c>
      <c r="C283">
        <v>0</v>
      </c>
      <c r="D283">
        <v>0.56469999999999998</v>
      </c>
      <c r="E283">
        <v>1</v>
      </c>
      <c r="F283" t="s">
        <v>8</v>
      </c>
      <c r="G283">
        <v>2.0306000000000001E-2</v>
      </c>
      <c r="H283">
        <v>4.9799999999999996E-4</v>
      </c>
      <c r="I283" t="s">
        <v>10</v>
      </c>
      <c r="J283">
        <v>8.4179000000000004E-2</v>
      </c>
      <c r="K283">
        <v>9.810000000000001E-4</v>
      </c>
      <c r="L283" t="s">
        <v>11</v>
      </c>
      <c r="M283">
        <v>1.75E-4</v>
      </c>
      <c r="N283">
        <v>4.6999999999999997E-5</v>
      </c>
      <c r="O283" t="s">
        <v>14</v>
      </c>
      <c r="P283">
        <v>3.77E-4</v>
      </c>
      <c r="Q283">
        <v>6.7999999999999999E-5</v>
      </c>
      <c r="R283" t="s">
        <v>9</v>
      </c>
      <c r="S283">
        <v>0.89495000000000002</v>
      </c>
      <c r="T283">
        <v>1.0839999999999999E-3</v>
      </c>
      <c r="U283" t="s">
        <v>13</v>
      </c>
      <c r="V283">
        <v>1.2999999999999999E-5</v>
      </c>
      <c r="W283">
        <v>1.2999999999999999E-5</v>
      </c>
    </row>
    <row r="284" spans="1:26">
      <c r="A284">
        <v>28.2</v>
      </c>
      <c r="B284">
        <v>0</v>
      </c>
      <c r="C284">
        <v>0</v>
      </c>
      <c r="D284">
        <v>0.56430000000000002</v>
      </c>
      <c r="E284">
        <v>1</v>
      </c>
      <c r="F284" t="s">
        <v>8</v>
      </c>
      <c r="G284">
        <v>2.0153000000000001E-2</v>
      </c>
      <c r="H284">
        <v>4.9700000000000005E-4</v>
      </c>
      <c r="I284" t="s">
        <v>10</v>
      </c>
      <c r="J284">
        <v>8.4342E-2</v>
      </c>
      <c r="K284">
        <v>9.8200000000000002E-4</v>
      </c>
      <c r="L284" t="s">
        <v>11</v>
      </c>
      <c r="M284">
        <v>1.7000000000000001E-4</v>
      </c>
      <c r="N284">
        <v>4.5000000000000003E-5</v>
      </c>
      <c r="O284" t="s">
        <v>14</v>
      </c>
      <c r="P284">
        <v>3.7199999999999999E-4</v>
      </c>
      <c r="Q284">
        <v>6.7999999999999999E-5</v>
      </c>
      <c r="R284" t="s">
        <v>9</v>
      </c>
      <c r="S284">
        <v>0.89495000000000002</v>
      </c>
      <c r="T284">
        <v>1.0839999999999999E-3</v>
      </c>
      <c r="U284" t="s">
        <v>13</v>
      </c>
      <c r="V284">
        <v>1.2999999999999999E-5</v>
      </c>
      <c r="W284">
        <v>1.2999999999999999E-5</v>
      </c>
    </row>
    <row r="285" spans="1:26">
      <c r="A285">
        <v>28.3</v>
      </c>
      <c r="B285">
        <v>0</v>
      </c>
      <c r="C285">
        <v>0</v>
      </c>
      <c r="D285">
        <v>0.56420000000000003</v>
      </c>
      <c r="E285">
        <v>1</v>
      </c>
      <c r="F285" t="s">
        <v>8</v>
      </c>
      <c r="G285">
        <v>1.9987000000000001E-2</v>
      </c>
      <c r="H285">
        <v>4.9399999999999997E-4</v>
      </c>
      <c r="I285" t="s">
        <v>10</v>
      </c>
      <c r="J285">
        <v>8.4478999999999999E-2</v>
      </c>
      <c r="K285">
        <v>9.8299999999999993E-4</v>
      </c>
      <c r="L285" t="s">
        <v>11</v>
      </c>
      <c r="M285">
        <v>2.03E-4</v>
      </c>
      <c r="N285">
        <v>5.0000000000000002E-5</v>
      </c>
      <c r="O285" t="s">
        <v>14</v>
      </c>
      <c r="P285">
        <v>3.6900000000000002E-4</v>
      </c>
      <c r="Q285">
        <v>6.7999999999999999E-5</v>
      </c>
      <c r="R285" t="s">
        <v>9</v>
      </c>
      <c r="S285">
        <v>0.89495000000000002</v>
      </c>
      <c r="T285">
        <v>1.0839999999999999E-3</v>
      </c>
      <c r="U285" t="s">
        <v>13</v>
      </c>
      <c r="V285">
        <v>1.2999999999999999E-5</v>
      </c>
      <c r="W285">
        <v>1.2999999999999999E-5</v>
      </c>
    </row>
    <row r="286" spans="1:26">
      <c r="A286">
        <v>28.4</v>
      </c>
      <c r="B286">
        <v>0</v>
      </c>
      <c r="C286">
        <v>0</v>
      </c>
      <c r="D286">
        <v>0.56369999999999998</v>
      </c>
      <c r="E286">
        <v>1</v>
      </c>
      <c r="F286" t="s">
        <v>8</v>
      </c>
      <c r="G286">
        <v>1.9758999999999999E-2</v>
      </c>
      <c r="H286">
        <v>4.9200000000000003E-4</v>
      </c>
      <c r="I286" t="s">
        <v>10</v>
      </c>
      <c r="J286">
        <v>8.4717000000000001E-2</v>
      </c>
      <c r="K286">
        <v>9.8400000000000007E-4</v>
      </c>
      <c r="L286" t="s">
        <v>11</v>
      </c>
      <c r="M286">
        <v>1.9599999999999999E-4</v>
      </c>
      <c r="N286">
        <v>4.8999999999999998E-5</v>
      </c>
      <c r="O286" t="s">
        <v>14</v>
      </c>
      <c r="P286">
        <v>3.7300000000000001E-4</v>
      </c>
      <c r="Q286">
        <v>6.7999999999999999E-5</v>
      </c>
      <c r="R286" t="s">
        <v>9</v>
      </c>
      <c r="S286">
        <v>0.89494600000000002</v>
      </c>
      <c r="T286">
        <v>1.0839999999999999E-3</v>
      </c>
      <c r="U286" t="s">
        <v>13</v>
      </c>
      <c r="V286">
        <v>9.0000000000000002E-6</v>
      </c>
      <c r="W286">
        <v>9.0000000000000002E-6</v>
      </c>
    </row>
    <row r="287" spans="1:26">
      <c r="A287">
        <v>28.5</v>
      </c>
      <c r="B287">
        <v>0</v>
      </c>
      <c r="C287">
        <v>0</v>
      </c>
      <c r="D287">
        <v>0.56330000000000002</v>
      </c>
      <c r="E287">
        <v>1</v>
      </c>
      <c r="F287" t="s">
        <v>8</v>
      </c>
      <c r="G287">
        <v>1.9564999999999999E-2</v>
      </c>
      <c r="H287">
        <v>4.8899999999999996E-4</v>
      </c>
      <c r="I287" t="s">
        <v>10</v>
      </c>
      <c r="J287">
        <v>8.4914000000000003E-2</v>
      </c>
      <c r="K287">
        <v>9.8499999999999998E-4</v>
      </c>
      <c r="L287" t="s">
        <v>11</v>
      </c>
      <c r="M287">
        <v>2.0799999999999999E-4</v>
      </c>
      <c r="N287">
        <v>5.0000000000000002E-5</v>
      </c>
      <c r="O287" t="s">
        <v>14</v>
      </c>
      <c r="P287">
        <v>3.7399999999999998E-4</v>
      </c>
      <c r="Q287">
        <v>6.7999999999999999E-5</v>
      </c>
      <c r="R287" t="s">
        <v>9</v>
      </c>
      <c r="S287">
        <v>0.89493699999999998</v>
      </c>
      <c r="T287">
        <v>1.0839999999999999E-3</v>
      </c>
    </row>
    <row r="288" spans="1:26">
      <c r="A288">
        <v>28.6</v>
      </c>
      <c r="B288">
        <v>0</v>
      </c>
      <c r="C288">
        <v>0</v>
      </c>
      <c r="D288">
        <v>0.56310000000000004</v>
      </c>
      <c r="E288">
        <v>1</v>
      </c>
      <c r="F288" t="s">
        <v>8</v>
      </c>
      <c r="G288">
        <v>1.9392E-2</v>
      </c>
      <c r="H288">
        <v>4.8700000000000002E-4</v>
      </c>
      <c r="I288" t="s">
        <v>10</v>
      </c>
      <c r="J288">
        <v>8.5070999999999994E-2</v>
      </c>
      <c r="K288">
        <v>9.859999999999999E-4</v>
      </c>
      <c r="L288" t="s">
        <v>11</v>
      </c>
      <c r="M288">
        <v>2.22E-4</v>
      </c>
      <c r="N288">
        <v>5.1999999999999997E-5</v>
      </c>
      <c r="O288" t="s">
        <v>14</v>
      </c>
      <c r="P288">
        <v>3.77E-4</v>
      </c>
      <c r="Q288">
        <v>6.7999999999999999E-5</v>
      </c>
      <c r="R288" t="s">
        <v>9</v>
      </c>
      <c r="S288">
        <v>0.89493699999999998</v>
      </c>
      <c r="T288">
        <v>1.0839999999999999E-3</v>
      </c>
    </row>
    <row r="289" spans="1:20">
      <c r="A289">
        <v>28.7</v>
      </c>
      <c r="B289">
        <v>0</v>
      </c>
      <c r="C289">
        <v>0</v>
      </c>
      <c r="D289">
        <v>0.56289999999999996</v>
      </c>
      <c r="E289">
        <v>1</v>
      </c>
      <c r="F289" t="s">
        <v>8</v>
      </c>
      <c r="G289">
        <v>1.9238999999999999E-2</v>
      </c>
      <c r="H289">
        <v>4.8500000000000003E-4</v>
      </c>
      <c r="I289" t="s">
        <v>10</v>
      </c>
      <c r="J289">
        <v>8.5208000000000006E-2</v>
      </c>
      <c r="K289">
        <v>9.8700000000000003E-4</v>
      </c>
      <c r="L289" t="s">
        <v>11</v>
      </c>
      <c r="M289">
        <v>2.31E-4</v>
      </c>
      <c r="N289">
        <v>5.3000000000000001E-5</v>
      </c>
      <c r="O289" t="s">
        <v>14</v>
      </c>
      <c r="P289">
        <v>3.8499999999999998E-4</v>
      </c>
      <c r="Q289">
        <v>6.8999999999999997E-5</v>
      </c>
      <c r="R289" t="s">
        <v>9</v>
      </c>
      <c r="S289">
        <v>0.89493699999999998</v>
      </c>
      <c r="T289">
        <v>1.0839999999999999E-3</v>
      </c>
    </row>
    <row r="290" spans="1:20">
      <c r="A290">
        <v>28.8</v>
      </c>
      <c r="B290">
        <v>0</v>
      </c>
      <c r="C290">
        <v>0</v>
      </c>
      <c r="D290">
        <v>0.56259999999999999</v>
      </c>
      <c r="E290">
        <v>1</v>
      </c>
      <c r="F290" t="s">
        <v>8</v>
      </c>
      <c r="G290">
        <v>1.9059E-2</v>
      </c>
      <c r="H290">
        <v>4.8299999999999998E-4</v>
      </c>
      <c r="I290" t="s">
        <v>10</v>
      </c>
      <c r="J290">
        <v>8.5373000000000004E-2</v>
      </c>
      <c r="K290">
        <v>9.8799999999999995E-4</v>
      </c>
      <c r="L290" t="s">
        <v>11</v>
      </c>
      <c r="M290">
        <v>2.2100000000000001E-4</v>
      </c>
      <c r="N290">
        <v>5.1999999999999997E-5</v>
      </c>
      <c r="O290" t="s">
        <v>14</v>
      </c>
      <c r="P290">
        <v>4.0900000000000002E-4</v>
      </c>
      <c r="Q290">
        <v>7.1000000000000005E-5</v>
      </c>
      <c r="R290" t="s">
        <v>9</v>
      </c>
      <c r="S290">
        <v>0.89493699999999998</v>
      </c>
      <c r="T290">
        <v>1.0839999999999999E-3</v>
      </c>
    </row>
    <row r="291" spans="1:20">
      <c r="A291">
        <v>28.9</v>
      </c>
      <c r="B291">
        <v>0</v>
      </c>
      <c r="C291">
        <v>0</v>
      </c>
      <c r="D291">
        <v>0.56210000000000004</v>
      </c>
      <c r="E291">
        <v>1</v>
      </c>
      <c r="F291" t="s">
        <v>8</v>
      </c>
      <c r="G291">
        <v>1.8822999999999999E-2</v>
      </c>
      <c r="H291">
        <v>4.8000000000000001E-4</v>
      </c>
      <c r="I291" t="s">
        <v>10</v>
      </c>
      <c r="J291">
        <v>8.5600999999999997E-2</v>
      </c>
      <c r="K291">
        <v>9.8900000000000008E-4</v>
      </c>
      <c r="L291" t="s">
        <v>11</v>
      </c>
      <c r="M291">
        <v>2.2699999999999999E-4</v>
      </c>
      <c r="N291">
        <v>5.3000000000000001E-5</v>
      </c>
      <c r="O291" t="s">
        <v>14</v>
      </c>
      <c r="P291">
        <v>4.1100000000000002E-4</v>
      </c>
      <c r="Q291">
        <v>7.1000000000000005E-5</v>
      </c>
      <c r="R291" t="s">
        <v>9</v>
      </c>
      <c r="S291">
        <v>0.89493699999999998</v>
      </c>
      <c r="T291">
        <v>1.0839999999999999E-3</v>
      </c>
    </row>
    <row r="292" spans="1:20">
      <c r="A292">
        <v>29</v>
      </c>
      <c r="B292">
        <v>0</v>
      </c>
      <c r="C292">
        <v>0</v>
      </c>
      <c r="D292">
        <v>0.56169999999999998</v>
      </c>
      <c r="E292">
        <v>1</v>
      </c>
      <c r="F292" t="s">
        <v>8</v>
      </c>
      <c r="G292">
        <v>1.8644000000000001E-2</v>
      </c>
      <c r="H292">
        <v>4.7800000000000002E-4</v>
      </c>
      <c r="I292" t="s">
        <v>10</v>
      </c>
      <c r="J292">
        <v>8.5782999999999998E-2</v>
      </c>
      <c r="K292">
        <v>9.8999999999999999E-4</v>
      </c>
      <c r="L292" t="s">
        <v>11</v>
      </c>
      <c r="M292">
        <v>2.13E-4</v>
      </c>
      <c r="N292">
        <v>5.1999999999999997E-5</v>
      </c>
      <c r="O292" t="s">
        <v>14</v>
      </c>
      <c r="P292">
        <v>4.2200000000000001E-4</v>
      </c>
      <c r="Q292">
        <v>7.2000000000000002E-5</v>
      </c>
      <c r="R292" t="s">
        <v>9</v>
      </c>
      <c r="S292">
        <v>0.89493699999999998</v>
      </c>
      <c r="T292">
        <v>1.0839999999999999E-3</v>
      </c>
    </row>
    <row r="293" spans="1:20">
      <c r="A293">
        <v>29.1</v>
      </c>
      <c r="B293">
        <v>0</v>
      </c>
      <c r="C293">
        <v>0</v>
      </c>
      <c r="D293">
        <v>0.56130000000000002</v>
      </c>
      <c r="E293">
        <v>1</v>
      </c>
      <c r="F293" t="s">
        <v>8</v>
      </c>
      <c r="G293">
        <v>1.8464000000000001E-2</v>
      </c>
      <c r="H293">
        <v>4.7600000000000002E-4</v>
      </c>
      <c r="I293" t="s">
        <v>10</v>
      </c>
      <c r="J293">
        <v>8.5960999999999996E-2</v>
      </c>
      <c r="K293">
        <v>9.9099999999999991E-4</v>
      </c>
      <c r="L293" t="s">
        <v>11</v>
      </c>
      <c r="M293">
        <v>2.14E-4</v>
      </c>
      <c r="N293">
        <v>5.1E-5</v>
      </c>
      <c r="O293" t="s">
        <v>14</v>
      </c>
      <c r="P293">
        <v>4.2200000000000001E-4</v>
      </c>
      <c r="Q293">
        <v>7.2000000000000002E-5</v>
      </c>
      <c r="R293" t="s">
        <v>9</v>
      </c>
      <c r="S293">
        <v>0.89493900000000004</v>
      </c>
      <c r="T293">
        <v>1.0839999999999999E-3</v>
      </c>
    </row>
    <row r="294" spans="1:20">
      <c r="A294">
        <v>29.2</v>
      </c>
      <c r="B294">
        <v>0</v>
      </c>
      <c r="C294">
        <v>0</v>
      </c>
      <c r="D294">
        <v>0.56120000000000003</v>
      </c>
      <c r="E294">
        <v>1</v>
      </c>
      <c r="F294" t="s">
        <v>8</v>
      </c>
      <c r="G294">
        <v>1.8366E-2</v>
      </c>
      <c r="H294">
        <v>4.75E-4</v>
      </c>
      <c r="I294" t="s">
        <v>10</v>
      </c>
      <c r="J294">
        <v>8.6041000000000006E-2</v>
      </c>
      <c r="K294">
        <v>9.9099999999999991E-4</v>
      </c>
      <c r="L294" t="s">
        <v>11</v>
      </c>
      <c r="M294">
        <v>2.0799999999999999E-4</v>
      </c>
      <c r="N294">
        <v>5.1E-5</v>
      </c>
      <c r="O294" t="s">
        <v>14</v>
      </c>
      <c r="P294">
        <v>4.4499999999999997E-4</v>
      </c>
      <c r="Q294">
        <v>7.3999999999999996E-5</v>
      </c>
      <c r="R294" t="s">
        <v>9</v>
      </c>
      <c r="S294">
        <v>0.89493900000000004</v>
      </c>
      <c r="T294">
        <v>1.0839999999999999E-3</v>
      </c>
    </row>
    <row r="295" spans="1:20">
      <c r="A295">
        <v>29.3</v>
      </c>
      <c r="B295">
        <v>0</v>
      </c>
      <c r="C295">
        <v>0</v>
      </c>
      <c r="D295">
        <v>0.56079999999999997</v>
      </c>
      <c r="E295">
        <v>1</v>
      </c>
      <c r="F295" t="s">
        <v>8</v>
      </c>
      <c r="G295">
        <v>1.8255E-2</v>
      </c>
      <c r="H295">
        <v>4.73E-4</v>
      </c>
      <c r="I295" t="s">
        <v>10</v>
      </c>
      <c r="J295">
        <v>8.6198999999999998E-2</v>
      </c>
      <c r="K295">
        <v>9.9200000000000004E-4</v>
      </c>
      <c r="L295" t="s">
        <v>11</v>
      </c>
      <c r="M295">
        <v>2.04E-4</v>
      </c>
      <c r="N295">
        <v>5.0000000000000002E-5</v>
      </c>
      <c r="O295" t="s">
        <v>14</v>
      </c>
      <c r="P295">
        <v>4.17E-4</v>
      </c>
      <c r="Q295">
        <v>7.2000000000000002E-5</v>
      </c>
      <c r="R295" t="s">
        <v>9</v>
      </c>
      <c r="S295">
        <v>0.89492499999999997</v>
      </c>
      <c r="T295">
        <v>1.0839999999999999E-3</v>
      </c>
    </row>
    <row r="296" spans="1:20">
      <c r="A296">
        <v>29.4</v>
      </c>
      <c r="B296">
        <v>1E-4</v>
      </c>
      <c r="C296">
        <v>0</v>
      </c>
      <c r="D296">
        <v>0.56040000000000001</v>
      </c>
      <c r="E296">
        <v>1</v>
      </c>
      <c r="F296" t="s">
        <v>8</v>
      </c>
      <c r="G296">
        <v>1.8127999999999998E-2</v>
      </c>
      <c r="H296">
        <v>4.7100000000000001E-4</v>
      </c>
      <c r="I296" t="s">
        <v>10</v>
      </c>
      <c r="J296">
        <v>8.6333999999999994E-2</v>
      </c>
      <c r="K296">
        <v>9.9299999999999996E-4</v>
      </c>
      <c r="L296" t="s">
        <v>11</v>
      </c>
      <c r="M296">
        <v>2.12E-4</v>
      </c>
      <c r="N296">
        <v>5.1E-5</v>
      </c>
      <c r="O296" t="s">
        <v>14</v>
      </c>
      <c r="P296">
        <v>4.0099999999999999E-4</v>
      </c>
      <c r="Q296">
        <v>6.9999999999999994E-5</v>
      </c>
      <c r="R296" t="s">
        <v>9</v>
      </c>
      <c r="S296">
        <v>0.89492499999999997</v>
      </c>
      <c r="T296">
        <v>1.0839999999999999E-3</v>
      </c>
    </row>
    <row r="297" spans="1:20">
      <c r="A297">
        <v>29.5</v>
      </c>
      <c r="B297">
        <v>1E-4</v>
      </c>
      <c r="C297">
        <v>0</v>
      </c>
      <c r="D297">
        <v>0.55979999999999996</v>
      </c>
      <c r="E297">
        <v>1</v>
      </c>
      <c r="F297" t="s">
        <v>8</v>
      </c>
      <c r="G297">
        <v>1.8005E-2</v>
      </c>
      <c r="H297">
        <v>4.6999999999999999E-4</v>
      </c>
      <c r="I297" t="s">
        <v>10</v>
      </c>
      <c r="J297">
        <v>8.6495000000000002E-2</v>
      </c>
      <c r="K297">
        <v>9.9400000000000009E-4</v>
      </c>
      <c r="L297" t="s">
        <v>11</v>
      </c>
      <c r="M297">
        <v>2.0000000000000001E-4</v>
      </c>
      <c r="N297">
        <v>5.0000000000000002E-5</v>
      </c>
      <c r="O297" t="s">
        <v>14</v>
      </c>
      <c r="P297">
        <v>3.7500000000000001E-4</v>
      </c>
      <c r="Q297">
        <v>6.7999999999999999E-5</v>
      </c>
      <c r="R297" t="s">
        <v>9</v>
      </c>
      <c r="S297">
        <v>0.89492499999999997</v>
      </c>
      <c r="T297">
        <v>1.0839999999999999E-3</v>
      </c>
    </row>
    <row r="298" spans="1:20">
      <c r="A298">
        <v>29.6</v>
      </c>
      <c r="B298">
        <v>1E-4</v>
      </c>
      <c r="C298">
        <v>0</v>
      </c>
      <c r="D298">
        <v>0.55930000000000002</v>
      </c>
      <c r="E298">
        <v>1</v>
      </c>
      <c r="F298" t="s">
        <v>8</v>
      </c>
      <c r="G298">
        <v>1.7846999999999998E-2</v>
      </c>
      <c r="H298">
        <v>4.6799999999999999E-4</v>
      </c>
      <c r="I298" t="s">
        <v>10</v>
      </c>
      <c r="J298">
        <v>8.6681999999999995E-2</v>
      </c>
      <c r="K298">
        <v>9.9500000000000001E-4</v>
      </c>
      <c r="L298" t="s">
        <v>11</v>
      </c>
      <c r="M298">
        <v>1.93E-4</v>
      </c>
      <c r="N298">
        <v>4.8999999999999998E-5</v>
      </c>
      <c r="O298" t="s">
        <v>14</v>
      </c>
      <c r="P298">
        <v>3.5399999999999999E-4</v>
      </c>
      <c r="Q298">
        <v>6.4999999999999994E-5</v>
      </c>
      <c r="R298" t="s">
        <v>9</v>
      </c>
      <c r="S298">
        <v>0.89492499999999997</v>
      </c>
      <c r="T298">
        <v>1.0839999999999999E-3</v>
      </c>
    </row>
    <row r="299" spans="1:20">
      <c r="A299">
        <v>29.7</v>
      </c>
      <c r="B299">
        <v>1E-4</v>
      </c>
      <c r="C299">
        <v>0</v>
      </c>
      <c r="D299">
        <v>0.55869999999999997</v>
      </c>
      <c r="E299">
        <v>1</v>
      </c>
      <c r="F299" t="s">
        <v>8</v>
      </c>
      <c r="G299">
        <v>1.7690999999999998E-2</v>
      </c>
      <c r="H299">
        <v>4.66E-4</v>
      </c>
      <c r="I299" t="s">
        <v>10</v>
      </c>
      <c r="J299">
        <v>8.6858000000000005E-2</v>
      </c>
      <c r="K299">
        <v>9.9599999999999992E-4</v>
      </c>
      <c r="L299" t="s">
        <v>11</v>
      </c>
      <c r="M299">
        <v>1.8699999999999999E-4</v>
      </c>
      <c r="N299">
        <v>4.8000000000000001E-5</v>
      </c>
      <c r="O299" t="s">
        <v>14</v>
      </c>
      <c r="P299">
        <v>3.3799999999999998E-4</v>
      </c>
      <c r="Q299">
        <v>6.4999999999999994E-5</v>
      </c>
      <c r="R299" t="s">
        <v>9</v>
      </c>
      <c r="S299">
        <v>0.89492499999999997</v>
      </c>
      <c r="T299">
        <v>1.0839999999999999E-3</v>
      </c>
    </row>
    <row r="300" spans="1:20">
      <c r="A300">
        <v>29.8</v>
      </c>
      <c r="B300">
        <v>1E-4</v>
      </c>
      <c r="C300">
        <v>0</v>
      </c>
      <c r="D300">
        <v>0.55840000000000001</v>
      </c>
      <c r="E300">
        <v>1</v>
      </c>
      <c r="F300" t="s">
        <v>8</v>
      </c>
      <c r="G300">
        <v>1.7555000000000001E-2</v>
      </c>
      <c r="H300">
        <v>4.64E-4</v>
      </c>
      <c r="I300" t="s">
        <v>10</v>
      </c>
      <c r="J300">
        <v>8.6995000000000003E-2</v>
      </c>
      <c r="K300">
        <v>9.9599999999999992E-4</v>
      </c>
      <c r="L300" t="s">
        <v>11</v>
      </c>
      <c r="M300">
        <v>1.8699999999999999E-4</v>
      </c>
      <c r="N300">
        <v>4.8000000000000001E-5</v>
      </c>
      <c r="O300" t="s">
        <v>14</v>
      </c>
      <c r="P300">
        <v>3.3799999999999998E-4</v>
      </c>
      <c r="Q300">
        <v>6.4999999999999994E-5</v>
      </c>
      <c r="R300" t="s">
        <v>9</v>
      </c>
      <c r="S300">
        <v>0.89492499999999997</v>
      </c>
      <c r="T300">
        <v>1.0839999999999999E-3</v>
      </c>
    </row>
    <row r="301" spans="1:20">
      <c r="A301">
        <v>29.9</v>
      </c>
      <c r="B301">
        <v>1E-4</v>
      </c>
      <c r="C301">
        <v>0</v>
      </c>
      <c r="D301">
        <v>0.55779999999999996</v>
      </c>
      <c r="E301">
        <v>1</v>
      </c>
      <c r="F301" t="s">
        <v>8</v>
      </c>
      <c r="G301">
        <v>1.7422E-2</v>
      </c>
      <c r="H301">
        <v>4.6200000000000001E-4</v>
      </c>
      <c r="I301" t="s">
        <v>10</v>
      </c>
      <c r="J301">
        <v>8.7156999999999998E-2</v>
      </c>
      <c r="K301">
        <v>9.9700000000000006E-4</v>
      </c>
      <c r="L301" t="s">
        <v>11</v>
      </c>
      <c r="M301">
        <v>1.55E-4</v>
      </c>
      <c r="N301">
        <v>4.3000000000000002E-5</v>
      </c>
      <c r="O301" t="s">
        <v>14</v>
      </c>
      <c r="P301">
        <v>3.4200000000000002E-4</v>
      </c>
      <c r="Q301">
        <v>6.3999999999999997E-5</v>
      </c>
      <c r="R301" t="s">
        <v>9</v>
      </c>
      <c r="S301">
        <v>0.89492499999999997</v>
      </c>
      <c r="T301">
        <v>1.0839999999999999E-3</v>
      </c>
    </row>
    <row r="302" spans="1:20">
      <c r="A302">
        <v>30</v>
      </c>
      <c r="B302">
        <v>1E-4</v>
      </c>
      <c r="C302">
        <v>0</v>
      </c>
      <c r="D302">
        <v>0.55740000000000001</v>
      </c>
      <c r="E302">
        <v>1</v>
      </c>
      <c r="F302" t="s">
        <v>8</v>
      </c>
      <c r="G302">
        <v>1.7255E-2</v>
      </c>
      <c r="H302">
        <v>4.6000000000000001E-4</v>
      </c>
      <c r="I302" t="s">
        <v>10</v>
      </c>
      <c r="J302">
        <v>8.7331000000000006E-2</v>
      </c>
      <c r="K302">
        <v>9.9799999999999997E-4</v>
      </c>
      <c r="L302" t="s">
        <v>11</v>
      </c>
      <c r="M302">
        <v>1.66E-4</v>
      </c>
      <c r="N302">
        <v>4.5000000000000003E-5</v>
      </c>
      <c r="O302" t="s">
        <v>14</v>
      </c>
      <c r="P302">
        <v>3.2499999999999999E-4</v>
      </c>
      <c r="Q302">
        <v>6.3999999999999997E-5</v>
      </c>
      <c r="R302" t="s">
        <v>9</v>
      </c>
      <c r="S302">
        <v>0.89492300000000002</v>
      </c>
      <c r="T302">
        <v>1.0839999999999999E-3</v>
      </c>
    </row>
    <row r="303" spans="1:20">
      <c r="A303">
        <v>30.1</v>
      </c>
      <c r="B303">
        <v>1E-4</v>
      </c>
      <c r="C303">
        <v>0</v>
      </c>
      <c r="D303">
        <v>0.55710000000000004</v>
      </c>
      <c r="E303">
        <v>1</v>
      </c>
      <c r="F303" t="s">
        <v>8</v>
      </c>
      <c r="G303">
        <v>1.7108000000000002E-2</v>
      </c>
      <c r="H303">
        <v>4.5800000000000002E-4</v>
      </c>
      <c r="I303" t="s">
        <v>10</v>
      </c>
      <c r="J303">
        <v>8.7488999999999997E-2</v>
      </c>
      <c r="K303">
        <v>9.990000000000001E-4</v>
      </c>
      <c r="L303" t="s">
        <v>11</v>
      </c>
      <c r="M303">
        <v>1.74E-4</v>
      </c>
      <c r="N303">
        <v>4.6E-5</v>
      </c>
      <c r="O303" t="s">
        <v>14</v>
      </c>
      <c r="P303">
        <v>3.1599999999999998E-4</v>
      </c>
      <c r="Q303">
        <v>6.3E-5</v>
      </c>
      <c r="R303" t="s">
        <v>9</v>
      </c>
      <c r="S303">
        <v>0.89491200000000004</v>
      </c>
      <c r="T303">
        <v>1.0839999999999999E-3</v>
      </c>
    </row>
    <row r="304" spans="1:20">
      <c r="A304">
        <v>30.2</v>
      </c>
      <c r="B304">
        <v>0</v>
      </c>
      <c r="C304">
        <v>0</v>
      </c>
      <c r="D304">
        <v>0.55669999999999997</v>
      </c>
      <c r="E304">
        <v>1</v>
      </c>
      <c r="F304" t="s">
        <v>8</v>
      </c>
      <c r="G304">
        <v>1.6905E-2</v>
      </c>
      <c r="H304">
        <v>4.55E-4</v>
      </c>
      <c r="I304" t="s">
        <v>10</v>
      </c>
      <c r="J304">
        <v>8.7681999999999996E-2</v>
      </c>
      <c r="K304">
        <v>1E-3</v>
      </c>
      <c r="L304" t="s">
        <v>11</v>
      </c>
      <c r="M304">
        <v>1.92E-4</v>
      </c>
      <c r="N304">
        <v>4.8000000000000001E-5</v>
      </c>
      <c r="O304" t="s">
        <v>14</v>
      </c>
      <c r="P304">
        <v>3.0800000000000001E-4</v>
      </c>
      <c r="Q304">
        <v>6.2000000000000003E-5</v>
      </c>
      <c r="R304" t="s">
        <v>9</v>
      </c>
      <c r="S304">
        <v>0.89491200000000004</v>
      </c>
      <c r="T304">
        <v>1.0839999999999999E-3</v>
      </c>
    </row>
    <row r="305" spans="1:23">
      <c r="A305">
        <v>30.3</v>
      </c>
      <c r="B305">
        <v>0</v>
      </c>
      <c r="C305">
        <v>0</v>
      </c>
      <c r="D305">
        <v>0.55620000000000003</v>
      </c>
      <c r="E305">
        <v>1</v>
      </c>
      <c r="F305" t="s">
        <v>8</v>
      </c>
      <c r="G305">
        <v>1.6708000000000001E-2</v>
      </c>
      <c r="H305">
        <v>4.5300000000000001E-4</v>
      </c>
      <c r="I305" t="s">
        <v>10</v>
      </c>
      <c r="J305">
        <v>8.7888999999999995E-2</v>
      </c>
      <c r="K305">
        <v>1.0009999999999999E-3</v>
      </c>
      <c r="L305" t="s">
        <v>11</v>
      </c>
      <c r="M305">
        <v>1.8900000000000001E-4</v>
      </c>
      <c r="N305">
        <v>4.8000000000000001E-5</v>
      </c>
      <c r="O305" t="s">
        <v>14</v>
      </c>
      <c r="P305">
        <v>3.01E-4</v>
      </c>
      <c r="Q305">
        <v>6.0999999999999999E-5</v>
      </c>
      <c r="R305" t="s">
        <v>9</v>
      </c>
      <c r="S305">
        <v>0.89491200000000004</v>
      </c>
      <c r="T305">
        <v>1.0839999999999999E-3</v>
      </c>
    </row>
    <row r="306" spans="1:23">
      <c r="A306">
        <v>30.4</v>
      </c>
      <c r="B306">
        <v>1E-4</v>
      </c>
      <c r="C306">
        <v>0</v>
      </c>
      <c r="D306">
        <v>0.55579999999999996</v>
      </c>
      <c r="E306">
        <v>1</v>
      </c>
      <c r="F306" t="s">
        <v>8</v>
      </c>
      <c r="G306">
        <v>1.6539999999999999E-2</v>
      </c>
      <c r="H306">
        <v>4.5100000000000001E-4</v>
      </c>
      <c r="I306" t="s">
        <v>10</v>
      </c>
      <c r="J306">
        <v>8.8047E-2</v>
      </c>
      <c r="K306">
        <v>1.0020000000000001E-3</v>
      </c>
      <c r="L306" t="s">
        <v>11</v>
      </c>
      <c r="M306">
        <v>1.8699999999999999E-4</v>
      </c>
      <c r="N306">
        <v>4.8000000000000001E-5</v>
      </c>
      <c r="O306" t="s">
        <v>14</v>
      </c>
      <c r="P306">
        <v>3.1199999999999999E-4</v>
      </c>
      <c r="Q306">
        <v>6.2000000000000003E-5</v>
      </c>
      <c r="R306" t="s">
        <v>9</v>
      </c>
      <c r="S306">
        <v>0.89491200000000004</v>
      </c>
      <c r="T306">
        <v>1.0839999999999999E-3</v>
      </c>
    </row>
    <row r="307" spans="1:23">
      <c r="A307">
        <v>30.5</v>
      </c>
      <c r="B307">
        <v>1E-4</v>
      </c>
      <c r="C307">
        <v>0</v>
      </c>
      <c r="D307">
        <v>0.5554</v>
      </c>
      <c r="E307">
        <v>1</v>
      </c>
      <c r="F307" t="s">
        <v>8</v>
      </c>
      <c r="G307">
        <v>1.6414000000000002E-2</v>
      </c>
      <c r="H307">
        <v>4.4900000000000002E-4</v>
      </c>
      <c r="I307" t="s">
        <v>10</v>
      </c>
      <c r="J307">
        <v>8.8189000000000003E-2</v>
      </c>
      <c r="K307">
        <v>1.0020000000000001E-3</v>
      </c>
      <c r="L307" t="s">
        <v>11</v>
      </c>
      <c r="M307">
        <v>2.0000000000000001E-4</v>
      </c>
      <c r="N307">
        <v>5.0000000000000002E-5</v>
      </c>
      <c r="O307" t="s">
        <v>14</v>
      </c>
      <c r="P307">
        <v>2.8400000000000002E-4</v>
      </c>
      <c r="Q307">
        <v>5.8999999999999998E-5</v>
      </c>
      <c r="R307" t="s">
        <v>9</v>
      </c>
      <c r="S307">
        <v>0.89491200000000004</v>
      </c>
      <c r="T307">
        <v>1.0839999999999999E-3</v>
      </c>
    </row>
    <row r="308" spans="1:23">
      <c r="A308">
        <v>30.6</v>
      </c>
      <c r="B308">
        <v>1E-4</v>
      </c>
      <c r="C308">
        <v>0</v>
      </c>
      <c r="D308">
        <v>0.55500000000000005</v>
      </c>
      <c r="E308">
        <v>1</v>
      </c>
      <c r="F308" t="s">
        <v>8</v>
      </c>
      <c r="G308">
        <v>1.6236E-2</v>
      </c>
      <c r="H308">
        <v>4.46E-4</v>
      </c>
      <c r="I308" t="s">
        <v>10</v>
      </c>
      <c r="J308">
        <v>8.8363999999999998E-2</v>
      </c>
      <c r="K308">
        <v>1.003E-3</v>
      </c>
      <c r="L308" t="s">
        <v>11</v>
      </c>
      <c r="M308">
        <v>2.2499999999999999E-4</v>
      </c>
      <c r="N308">
        <v>5.3000000000000001E-5</v>
      </c>
      <c r="O308" t="s">
        <v>14</v>
      </c>
      <c r="P308">
        <v>2.63E-4</v>
      </c>
      <c r="Q308">
        <v>5.7000000000000003E-5</v>
      </c>
      <c r="R308" t="s">
        <v>9</v>
      </c>
      <c r="S308">
        <v>0.89491200000000004</v>
      </c>
      <c r="T308">
        <v>1.0839999999999999E-3</v>
      </c>
    </row>
    <row r="309" spans="1:23">
      <c r="A309">
        <v>30.7</v>
      </c>
      <c r="B309">
        <v>1E-4</v>
      </c>
      <c r="C309">
        <v>0</v>
      </c>
      <c r="D309">
        <v>0.55459999999999998</v>
      </c>
      <c r="E309">
        <v>1</v>
      </c>
      <c r="F309" t="s">
        <v>8</v>
      </c>
      <c r="G309">
        <v>1.6079E-2</v>
      </c>
      <c r="H309">
        <v>4.44E-4</v>
      </c>
      <c r="I309" t="s">
        <v>10</v>
      </c>
      <c r="J309">
        <v>8.8521000000000002E-2</v>
      </c>
      <c r="K309">
        <v>1.0039999999999999E-3</v>
      </c>
      <c r="L309" t="s">
        <v>11</v>
      </c>
      <c r="M309">
        <v>2.32E-4</v>
      </c>
      <c r="N309">
        <v>5.3000000000000001E-5</v>
      </c>
      <c r="O309" t="s">
        <v>14</v>
      </c>
      <c r="P309">
        <v>2.5500000000000002E-4</v>
      </c>
      <c r="Q309">
        <v>5.5999999999999999E-5</v>
      </c>
      <c r="R309" t="s">
        <v>9</v>
      </c>
      <c r="S309">
        <v>0.89491200000000004</v>
      </c>
      <c r="T309">
        <v>1.0839999999999999E-3</v>
      </c>
    </row>
    <row r="310" spans="1:23">
      <c r="A310">
        <v>30.8</v>
      </c>
      <c r="B310">
        <v>1E-4</v>
      </c>
      <c r="C310">
        <v>0</v>
      </c>
      <c r="D310">
        <v>0.55420000000000003</v>
      </c>
      <c r="E310">
        <v>1</v>
      </c>
      <c r="F310" t="s">
        <v>8</v>
      </c>
      <c r="G310">
        <v>1.5923E-2</v>
      </c>
      <c r="H310">
        <v>4.4200000000000001E-4</v>
      </c>
      <c r="I310" t="s">
        <v>10</v>
      </c>
      <c r="J310">
        <v>8.8688000000000003E-2</v>
      </c>
      <c r="K310">
        <v>1.005E-3</v>
      </c>
      <c r="L310" t="s">
        <v>11</v>
      </c>
      <c r="M310">
        <v>2.3800000000000001E-4</v>
      </c>
      <c r="N310">
        <v>5.3999999999999998E-5</v>
      </c>
      <c r="O310" t="s">
        <v>14</v>
      </c>
      <c r="P310">
        <v>2.3800000000000001E-4</v>
      </c>
      <c r="Q310">
        <v>5.3999999999999998E-5</v>
      </c>
      <c r="R310" t="s">
        <v>9</v>
      </c>
      <c r="S310">
        <v>0.89491200000000004</v>
      </c>
      <c r="T310">
        <v>1.0839999999999999E-3</v>
      </c>
    </row>
    <row r="311" spans="1:23">
      <c r="A311">
        <v>30.9</v>
      </c>
      <c r="B311">
        <v>1E-4</v>
      </c>
      <c r="C311">
        <v>0</v>
      </c>
      <c r="D311">
        <v>0.55400000000000005</v>
      </c>
      <c r="E311">
        <v>1</v>
      </c>
      <c r="F311" t="s">
        <v>8</v>
      </c>
      <c r="G311">
        <v>1.5807999999999999E-2</v>
      </c>
      <c r="H311">
        <v>4.4099999999999999E-4</v>
      </c>
      <c r="I311" t="s">
        <v>10</v>
      </c>
      <c r="J311">
        <v>8.8791999999999996E-2</v>
      </c>
      <c r="K311">
        <v>1.0059999999999999E-3</v>
      </c>
      <c r="L311" t="s">
        <v>11</v>
      </c>
      <c r="M311">
        <v>2.2800000000000001E-4</v>
      </c>
      <c r="N311">
        <v>5.1999999999999997E-5</v>
      </c>
      <c r="O311" t="s">
        <v>14</v>
      </c>
      <c r="P311">
        <v>2.5999999999999998E-4</v>
      </c>
      <c r="Q311">
        <v>5.5999999999999999E-5</v>
      </c>
      <c r="R311" t="s">
        <v>9</v>
      </c>
      <c r="S311">
        <v>0.89491200000000004</v>
      </c>
      <c r="T311">
        <v>1.0839999999999999E-3</v>
      </c>
    </row>
    <row r="312" spans="1:23">
      <c r="A312">
        <v>31</v>
      </c>
      <c r="B312">
        <v>1E-4</v>
      </c>
      <c r="C312">
        <v>0</v>
      </c>
      <c r="D312">
        <v>0.55369999999999997</v>
      </c>
      <c r="E312">
        <v>1</v>
      </c>
      <c r="F312" t="s">
        <v>8</v>
      </c>
      <c r="G312">
        <v>1.5696000000000002E-2</v>
      </c>
      <c r="H312">
        <v>4.3899999999999999E-4</v>
      </c>
      <c r="I312" t="s">
        <v>10</v>
      </c>
      <c r="J312">
        <v>8.8902999999999996E-2</v>
      </c>
      <c r="K312">
        <v>1.0059999999999999E-3</v>
      </c>
      <c r="L312" t="s">
        <v>11</v>
      </c>
      <c r="M312">
        <v>2.0599999999999999E-4</v>
      </c>
      <c r="N312">
        <v>5.0000000000000002E-5</v>
      </c>
      <c r="O312" t="s">
        <v>14</v>
      </c>
      <c r="P312">
        <v>2.8299999999999999E-4</v>
      </c>
      <c r="Q312">
        <v>5.8999999999999998E-5</v>
      </c>
      <c r="R312" t="s">
        <v>9</v>
      </c>
      <c r="S312">
        <v>0.89491200000000004</v>
      </c>
      <c r="T312">
        <v>1.0839999999999999E-3</v>
      </c>
    </row>
    <row r="313" spans="1:23">
      <c r="A313">
        <v>31.1</v>
      </c>
      <c r="B313">
        <v>0</v>
      </c>
      <c r="C313">
        <v>0</v>
      </c>
      <c r="D313">
        <v>0.55330000000000001</v>
      </c>
      <c r="E313">
        <v>1</v>
      </c>
      <c r="F313" t="s">
        <v>8</v>
      </c>
      <c r="G313">
        <v>1.5520000000000001E-2</v>
      </c>
      <c r="H313">
        <v>4.3600000000000003E-4</v>
      </c>
      <c r="I313" t="s">
        <v>10</v>
      </c>
      <c r="J313">
        <v>8.9066000000000006E-2</v>
      </c>
      <c r="K313">
        <v>1.0070000000000001E-3</v>
      </c>
      <c r="L313" t="s">
        <v>11</v>
      </c>
      <c r="M313">
        <v>1.8900000000000001E-4</v>
      </c>
      <c r="N313">
        <v>4.8000000000000001E-5</v>
      </c>
      <c r="O313" t="s">
        <v>14</v>
      </c>
      <c r="P313">
        <v>3.1199999999999999E-4</v>
      </c>
      <c r="Q313">
        <v>6.2000000000000003E-5</v>
      </c>
      <c r="R313" t="s">
        <v>9</v>
      </c>
      <c r="S313">
        <v>0.89491200000000004</v>
      </c>
      <c r="T313">
        <v>1.0839999999999999E-3</v>
      </c>
    </row>
    <row r="314" spans="1:23">
      <c r="A314">
        <v>31.2</v>
      </c>
      <c r="B314">
        <v>0</v>
      </c>
      <c r="C314">
        <v>0</v>
      </c>
      <c r="D314">
        <v>0.55300000000000005</v>
      </c>
      <c r="E314">
        <v>1</v>
      </c>
      <c r="F314" t="s">
        <v>8</v>
      </c>
      <c r="G314">
        <v>1.532E-2</v>
      </c>
      <c r="H314">
        <v>4.3399999999999998E-4</v>
      </c>
      <c r="I314" t="s">
        <v>10</v>
      </c>
      <c r="J314">
        <v>8.9247999999999994E-2</v>
      </c>
      <c r="K314">
        <v>1.008E-3</v>
      </c>
      <c r="L314" t="s">
        <v>11</v>
      </c>
      <c r="M314">
        <v>1.9699999999999999E-4</v>
      </c>
      <c r="N314">
        <v>4.8999999999999998E-5</v>
      </c>
      <c r="O314" t="s">
        <v>14</v>
      </c>
      <c r="P314">
        <v>3.2299999999999999E-4</v>
      </c>
      <c r="Q314">
        <v>6.3E-5</v>
      </c>
      <c r="R314" t="s">
        <v>9</v>
      </c>
      <c r="S314">
        <v>0.89491200000000004</v>
      </c>
      <c r="T314">
        <v>1.0839999999999999E-3</v>
      </c>
    </row>
    <row r="315" spans="1:23">
      <c r="A315">
        <v>31.3</v>
      </c>
      <c r="B315">
        <v>0</v>
      </c>
      <c r="C315">
        <v>0</v>
      </c>
      <c r="D315">
        <v>0.55279999999999996</v>
      </c>
      <c r="E315">
        <v>1</v>
      </c>
      <c r="F315" t="s">
        <v>8</v>
      </c>
      <c r="G315">
        <v>1.5203E-2</v>
      </c>
      <c r="H315">
        <v>4.3199999999999998E-4</v>
      </c>
      <c r="I315" t="s">
        <v>10</v>
      </c>
      <c r="J315">
        <v>8.9359999999999995E-2</v>
      </c>
      <c r="K315">
        <v>1.008E-3</v>
      </c>
      <c r="L315" t="s">
        <v>11</v>
      </c>
      <c r="M315">
        <v>2.0000000000000001E-4</v>
      </c>
      <c r="N315">
        <v>5.0000000000000002E-5</v>
      </c>
      <c r="O315" t="s">
        <v>14</v>
      </c>
      <c r="P315">
        <v>3.2299999999999999E-4</v>
      </c>
      <c r="Q315">
        <v>6.3E-5</v>
      </c>
      <c r="R315" t="s">
        <v>9</v>
      </c>
      <c r="S315">
        <v>0.89491200000000004</v>
      </c>
      <c r="T315">
        <v>1.0839999999999999E-3</v>
      </c>
      <c r="U315" t="s">
        <v>12</v>
      </c>
      <c r="V315">
        <v>1.9999999999999999E-6</v>
      </c>
      <c r="W315">
        <v>1.9999999999999999E-6</v>
      </c>
    </row>
    <row r="316" spans="1:23">
      <c r="A316">
        <v>31.4</v>
      </c>
      <c r="B316">
        <v>0</v>
      </c>
      <c r="C316">
        <v>0</v>
      </c>
      <c r="D316">
        <v>0.55249999999999999</v>
      </c>
      <c r="E316">
        <v>1</v>
      </c>
      <c r="F316" t="s">
        <v>8</v>
      </c>
      <c r="G316">
        <v>1.5072E-2</v>
      </c>
      <c r="H316">
        <v>4.2999999999999999E-4</v>
      </c>
      <c r="I316" t="s">
        <v>10</v>
      </c>
      <c r="J316">
        <v>8.9482999999999993E-2</v>
      </c>
      <c r="K316">
        <v>1.0089999999999999E-3</v>
      </c>
      <c r="L316" t="s">
        <v>11</v>
      </c>
      <c r="M316">
        <v>2.0699999999999999E-4</v>
      </c>
      <c r="N316">
        <v>5.1E-5</v>
      </c>
      <c r="O316" t="s">
        <v>14</v>
      </c>
      <c r="P316">
        <v>3.1300000000000002E-4</v>
      </c>
      <c r="Q316">
        <v>6.2000000000000003E-5</v>
      </c>
      <c r="R316" t="s">
        <v>9</v>
      </c>
      <c r="S316">
        <v>0.89491200000000004</v>
      </c>
      <c r="T316">
        <v>1.0839999999999999E-3</v>
      </c>
      <c r="U316" t="s">
        <v>12</v>
      </c>
      <c r="V316">
        <v>1.2E-5</v>
      </c>
      <c r="W316">
        <v>1.2E-5</v>
      </c>
    </row>
    <row r="317" spans="1:23">
      <c r="A317">
        <v>31.5</v>
      </c>
      <c r="B317">
        <v>0</v>
      </c>
      <c r="C317">
        <v>0</v>
      </c>
      <c r="D317">
        <v>0.55220000000000002</v>
      </c>
      <c r="E317">
        <v>1</v>
      </c>
      <c r="F317" t="s">
        <v>8</v>
      </c>
      <c r="G317">
        <v>1.4896E-2</v>
      </c>
      <c r="H317">
        <v>4.28E-4</v>
      </c>
      <c r="I317" t="s">
        <v>10</v>
      </c>
      <c r="J317">
        <v>8.9649999999999994E-2</v>
      </c>
      <c r="K317">
        <v>1.01E-3</v>
      </c>
      <c r="L317" t="s">
        <v>11</v>
      </c>
      <c r="M317">
        <v>2.1699999999999999E-4</v>
      </c>
      <c r="N317">
        <v>5.1999999999999997E-5</v>
      </c>
      <c r="O317" t="s">
        <v>14</v>
      </c>
      <c r="P317">
        <v>3.1300000000000002E-4</v>
      </c>
      <c r="Q317">
        <v>6.2000000000000003E-5</v>
      </c>
      <c r="R317" t="s">
        <v>9</v>
      </c>
      <c r="S317">
        <v>0.89491200000000004</v>
      </c>
      <c r="T317">
        <v>1.0839999999999999E-3</v>
      </c>
      <c r="U317" t="s">
        <v>12</v>
      </c>
      <c r="V317">
        <v>1.2999999999999999E-5</v>
      </c>
      <c r="W317">
        <v>1.2999999999999999E-5</v>
      </c>
    </row>
    <row r="318" spans="1:23">
      <c r="A318">
        <v>31.6</v>
      </c>
      <c r="B318">
        <v>0</v>
      </c>
      <c r="C318">
        <v>0</v>
      </c>
      <c r="D318">
        <v>0.55179999999999996</v>
      </c>
      <c r="E318">
        <v>1</v>
      </c>
      <c r="F318" t="s">
        <v>8</v>
      </c>
      <c r="G318">
        <v>1.4733E-2</v>
      </c>
      <c r="H318">
        <v>4.26E-4</v>
      </c>
      <c r="I318" t="s">
        <v>10</v>
      </c>
      <c r="J318">
        <v>8.9811000000000002E-2</v>
      </c>
      <c r="K318">
        <v>1.011E-3</v>
      </c>
      <c r="L318" t="s">
        <v>11</v>
      </c>
      <c r="M318">
        <v>2.1499999999999999E-4</v>
      </c>
      <c r="N318">
        <v>5.1E-5</v>
      </c>
      <c r="O318" t="s">
        <v>14</v>
      </c>
      <c r="P318">
        <v>3.1599999999999998E-4</v>
      </c>
      <c r="Q318">
        <v>6.2000000000000003E-5</v>
      </c>
      <c r="R318" t="s">
        <v>9</v>
      </c>
      <c r="S318">
        <v>0.89491200000000004</v>
      </c>
      <c r="T318">
        <v>1.0839999999999999E-3</v>
      </c>
      <c r="U318" t="s">
        <v>12</v>
      </c>
      <c r="V318">
        <v>1.2999999999999999E-5</v>
      </c>
      <c r="W318">
        <v>1.2999999999999999E-5</v>
      </c>
    </row>
    <row r="319" spans="1:23">
      <c r="A319">
        <v>31.7</v>
      </c>
      <c r="B319">
        <v>0</v>
      </c>
      <c r="C319">
        <v>0</v>
      </c>
      <c r="D319">
        <v>0.55130000000000001</v>
      </c>
      <c r="E319">
        <v>1</v>
      </c>
      <c r="F319" t="s">
        <v>8</v>
      </c>
      <c r="G319">
        <v>1.4581E-2</v>
      </c>
      <c r="H319">
        <v>4.2299999999999998E-4</v>
      </c>
      <c r="I319" t="s">
        <v>10</v>
      </c>
      <c r="J319">
        <v>8.9968999999999993E-2</v>
      </c>
      <c r="K319">
        <v>1.0120000000000001E-3</v>
      </c>
      <c r="L319" t="s">
        <v>11</v>
      </c>
      <c r="M319">
        <v>1.8699999999999999E-4</v>
      </c>
      <c r="N319">
        <v>4.8000000000000001E-5</v>
      </c>
      <c r="O319" t="s">
        <v>14</v>
      </c>
      <c r="P319">
        <v>3.3799999999999998E-4</v>
      </c>
      <c r="Q319">
        <v>6.4999999999999994E-5</v>
      </c>
      <c r="R319" t="s">
        <v>9</v>
      </c>
      <c r="S319">
        <v>0.89491200000000004</v>
      </c>
      <c r="T319">
        <v>1.0839999999999999E-3</v>
      </c>
      <c r="U319" t="s">
        <v>12</v>
      </c>
      <c r="V319">
        <v>1.2999999999999999E-5</v>
      </c>
      <c r="W319">
        <v>1.2999999999999999E-5</v>
      </c>
    </row>
    <row r="320" spans="1:23">
      <c r="A320">
        <v>31.8</v>
      </c>
      <c r="B320">
        <v>0</v>
      </c>
      <c r="C320">
        <v>0</v>
      </c>
      <c r="D320">
        <v>0.55110000000000003</v>
      </c>
      <c r="E320">
        <v>1</v>
      </c>
      <c r="F320" t="s">
        <v>8</v>
      </c>
      <c r="G320">
        <v>1.4442999999999999E-2</v>
      </c>
      <c r="H320">
        <v>4.2099999999999999E-4</v>
      </c>
      <c r="I320" t="s">
        <v>10</v>
      </c>
      <c r="J320">
        <v>9.0088000000000001E-2</v>
      </c>
      <c r="K320">
        <v>1.0120000000000001E-3</v>
      </c>
      <c r="L320" t="s">
        <v>11</v>
      </c>
      <c r="M320">
        <v>2.0000000000000001E-4</v>
      </c>
      <c r="N320">
        <v>4.8999999999999998E-5</v>
      </c>
      <c r="O320" t="s">
        <v>14</v>
      </c>
      <c r="P320">
        <v>3.4299999999999999E-4</v>
      </c>
      <c r="Q320">
        <v>6.4999999999999994E-5</v>
      </c>
      <c r="R320" t="s">
        <v>9</v>
      </c>
      <c r="S320">
        <v>0.89491200000000004</v>
      </c>
      <c r="T320">
        <v>1.0839999999999999E-3</v>
      </c>
      <c r="U320" t="s">
        <v>12</v>
      </c>
      <c r="V320">
        <v>1.2999999999999999E-5</v>
      </c>
      <c r="W320">
        <v>1.2999999999999999E-5</v>
      </c>
    </row>
    <row r="321" spans="1:23">
      <c r="A321">
        <v>31.9</v>
      </c>
      <c r="B321">
        <v>0</v>
      </c>
      <c r="C321">
        <v>0</v>
      </c>
      <c r="D321">
        <v>0.55059999999999998</v>
      </c>
      <c r="E321">
        <v>1</v>
      </c>
      <c r="F321" t="s">
        <v>8</v>
      </c>
      <c r="G321">
        <v>1.4305999999999999E-2</v>
      </c>
      <c r="H321">
        <v>4.2000000000000002E-4</v>
      </c>
      <c r="I321" t="s">
        <v>10</v>
      </c>
      <c r="J321">
        <v>9.0229000000000004E-2</v>
      </c>
      <c r="K321">
        <v>1.013E-3</v>
      </c>
      <c r="L321" t="s">
        <v>11</v>
      </c>
      <c r="M321">
        <v>1.9799999999999999E-4</v>
      </c>
      <c r="N321">
        <v>5.0000000000000002E-5</v>
      </c>
      <c r="O321" t="s">
        <v>14</v>
      </c>
      <c r="P321">
        <v>3.5199999999999999E-4</v>
      </c>
      <c r="Q321">
        <v>6.6000000000000005E-5</v>
      </c>
      <c r="R321" t="s">
        <v>9</v>
      </c>
      <c r="S321">
        <v>0.89491200000000004</v>
      </c>
      <c r="T321">
        <v>1.0839999999999999E-3</v>
      </c>
      <c r="U321" t="s">
        <v>12</v>
      </c>
      <c r="V321">
        <v>3.0000000000000001E-6</v>
      </c>
      <c r="W321">
        <v>3.0000000000000001E-6</v>
      </c>
    </row>
    <row r="322" spans="1:23">
      <c r="A322">
        <v>32</v>
      </c>
      <c r="B322">
        <v>0</v>
      </c>
      <c r="C322">
        <v>0</v>
      </c>
      <c r="D322">
        <v>0.55010000000000003</v>
      </c>
      <c r="E322">
        <v>1</v>
      </c>
      <c r="F322" t="s">
        <v>8</v>
      </c>
      <c r="G322">
        <v>1.4186000000000001E-2</v>
      </c>
      <c r="H322">
        <v>4.1800000000000002E-4</v>
      </c>
      <c r="I322" t="s">
        <v>10</v>
      </c>
      <c r="J322">
        <v>9.0375999999999998E-2</v>
      </c>
      <c r="K322">
        <v>1.013E-3</v>
      </c>
      <c r="L322" t="s">
        <v>11</v>
      </c>
      <c r="M322">
        <v>1.8799999999999999E-4</v>
      </c>
      <c r="N322">
        <v>4.8000000000000001E-5</v>
      </c>
      <c r="O322" t="s">
        <v>14</v>
      </c>
      <c r="P322">
        <v>3.3799999999999998E-4</v>
      </c>
      <c r="Q322">
        <v>6.4999999999999994E-5</v>
      </c>
      <c r="R322" t="s">
        <v>9</v>
      </c>
      <c r="S322">
        <v>0.89491200000000004</v>
      </c>
      <c r="T322">
        <v>1.0839999999999999E-3</v>
      </c>
    </row>
    <row r="323" spans="1:23">
      <c r="A323">
        <v>32.1</v>
      </c>
      <c r="B323">
        <v>0</v>
      </c>
      <c r="C323">
        <v>0</v>
      </c>
      <c r="D323">
        <v>0.54959999999999998</v>
      </c>
      <c r="E323">
        <v>1</v>
      </c>
      <c r="F323" t="s">
        <v>8</v>
      </c>
      <c r="G323">
        <v>1.4045999999999999E-2</v>
      </c>
      <c r="H323">
        <v>4.1599999999999997E-4</v>
      </c>
      <c r="I323" t="s">
        <v>10</v>
      </c>
      <c r="J323">
        <v>9.0531E-2</v>
      </c>
      <c r="K323">
        <v>1.0139999999999999E-3</v>
      </c>
      <c r="L323" t="s">
        <v>11</v>
      </c>
      <c r="M323">
        <v>1.8799999999999999E-4</v>
      </c>
      <c r="N323">
        <v>4.8000000000000001E-5</v>
      </c>
      <c r="O323" t="s">
        <v>14</v>
      </c>
      <c r="P323">
        <v>3.2299999999999999E-4</v>
      </c>
      <c r="Q323">
        <v>6.3E-5</v>
      </c>
      <c r="R323" t="s">
        <v>9</v>
      </c>
      <c r="S323">
        <v>0.89491200000000004</v>
      </c>
      <c r="T323">
        <v>1.0839999999999999E-3</v>
      </c>
    </row>
    <row r="324" spans="1:23">
      <c r="A324">
        <v>32.200000000000003</v>
      </c>
      <c r="B324">
        <v>1E-4</v>
      </c>
      <c r="C324">
        <v>0</v>
      </c>
      <c r="D324">
        <v>0.54930000000000001</v>
      </c>
      <c r="E324">
        <v>1</v>
      </c>
      <c r="F324" t="s">
        <v>8</v>
      </c>
      <c r="G324">
        <v>1.397E-2</v>
      </c>
      <c r="H324">
        <v>4.15E-4</v>
      </c>
      <c r="I324" t="s">
        <v>10</v>
      </c>
      <c r="J324">
        <v>9.0618000000000004E-2</v>
      </c>
      <c r="K324">
        <v>1.0150000000000001E-3</v>
      </c>
      <c r="L324" t="s">
        <v>11</v>
      </c>
      <c r="M324">
        <v>1.8900000000000001E-4</v>
      </c>
      <c r="N324">
        <v>4.8000000000000001E-5</v>
      </c>
      <c r="O324" t="s">
        <v>14</v>
      </c>
      <c r="P324">
        <v>3.1E-4</v>
      </c>
      <c r="Q324">
        <v>6.2000000000000003E-5</v>
      </c>
      <c r="R324" t="s">
        <v>9</v>
      </c>
      <c r="S324">
        <v>0.89491200000000004</v>
      </c>
      <c r="T324">
        <v>1.0839999999999999E-3</v>
      </c>
    </row>
    <row r="325" spans="1:23">
      <c r="A325">
        <v>32.299999999999997</v>
      </c>
      <c r="B325">
        <v>1E-4</v>
      </c>
      <c r="C325">
        <v>0</v>
      </c>
      <c r="D325">
        <v>0.54890000000000005</v>
      </c>
      <c r="E325">
        <v>1</v>
      </c>
      <c r="F325" t="s">
        <v>8</v>
      </c>
      <c r="G325">
        <v>1.3847E-2</v>
      </c>
      <c r="H325">
        <v>4.1300000000000001E-4</v>
      </c>
      <c r="I325" t="s">
        <v>10</v>
      </c>
      <c r="J325">
        <v>9.0743000000000004E-2</v>
      </c>
      <c r="K325">
        <v>1.0150000000000001E-3</v>
      </c>
      <c r="L325" t="s">
        <v>11</v>
      </c>
      <c r="M325">
        <v>1.7899999999999999E-4</v>
      </c>
      <c r="N325">
        <v>4.6E-5</v>
      </c>
      <c r="O325" t="s">
        <v>14</v>
      </c>
      <c r="P325">
        <v>3.19E-4</v>
      </c>
      <c r="Q325">
        <v>6.2000000000000003E-5</v>
      </c>
      <c r="R325" t="s">
        <v>9</v>
      </c>
      <c r="S325">
        <v>0.89491200000000004</v>
      </c>
      <c r="T325">
        <v>1.0839999999999999E-3</v>
      </c>
    </row>
    <row r="326" spans="1:23">
      <c r="A326">
        <v>32.4</v>
      </c>
      <c r="B326">
        <v>0</v>
      </c>
      <c r="C326">
        <v>0</v>
      </c>
      <c r="D326">
        <v>0.54859999999999998</v>
      </c>
      <c r="E326">
        <v>1</v>
      </c>
      <c r="F326" t="s">
        <v>8</v>
      </c>
      <c r="G326">
        <v>1.3729E-2</v>
      </c>
      <c r="H326">
        <v>4.1100000000000002E-4</v>
      </c>
      <c r="I326" t="s">
        <v>10</v>
      </c>
      <c r="J326">
        <v>9.0860999999999997E-2</v>
      </c>
      <c r="K326">
        <v>1.016E-3</v>
      </c>
      <c r="L326" t="s">
        <v>11</v>
      </c>
      <c r="M326">
        <v>1.5699999999999999E-4</v>
      </c>
      <c r="N326">
        <v>4.3000000000000002E-5</v>
      </c>
      <c r="O326" t="s">
        <v>14</v>
      </c>
      <c r="P326">
        <v>3.4000000000000002E-4</v>
      </c>
      <c r="Q326">
        <v>6.3999999999999997E-5</v>
      </c>
      <c r="R326" t="s">
        <v>9</v>
      </c>
      <c r="S326">
        <v>0.89491200000000004</v>
      </c>
      <c r="T326">
        <v>1.0839999999999999E-3</v>
      </c>
    </row>
    <row r="327" spans="1:23">
      <c r="A327">
        <v>32.5</v>
      </c>
      <c r="B327">
        <v>1E-4</v>
      </c>
      <c r="C327">
        <v>0</v>
      </c>
      <c r="D327">
        <v>0.54820000000000002</v>
      </c>
      <c r="E327">
        <v>1</v>
      </c>
      <c r="F327" t="s">
        <v>8</v>
      </c>
      <c r="G327">
        <v>1.3580999999999999E-2</v>
      </c>
      <c r="H327">
        <v>4.0900000000000002E-4</v>
      </c>
      <c r="I327" t="s">
        <v>10</v>
      </c>
      <c r="J327">
        <v>9.1002E-2</v>
      </c>
      <c r="K327">
        <v>1.0169999999999999E-3</v>
      </c>
      <c r="L327" t="s">
        <v>11</v>
      </c>
      <c r="M327">
        <v>1.4899999999999999E-4</v>
      </c>
      <c r="N327">
        <v>4.3000000000000002E-5</v>
      </c>
      <c r="O327" t="s">
        <v>14</v>
      </c>
      <c r="P327">
        <v>3.5500000000000001E-4</v>
      </c>
      <c r="Q327">
        <v>6.6000000000000005E-5</v>
      </c>
      <c r="R327" t="s">
        <v>9</v>
      </c>
      <c r="S327">
        <v>0.89491200000000004</v>
      </c>
      <c r="T327">
        <v>1.0839999999999999E-3</v>
      </c>
    </row>
    <row r="328" spans="1:23">
      <c r="A328">
        <v>32.6</v>
      </c>
      <c r="B328">
        <v>1E-4</v>
      </c>
      <c r="C328">
        <v>0</v>
      </c>
      <c r="D328">
        <v>0.54779999999999995</v>
      </c>
      <c r="E328">
        <v>1</v>
      </c>
      <c r="F328" t="s">
        <v>8</v>
      </c>
      <c r="G328">
        <v>1.3486E-2</v>
      </c>
      <c r="H328">
        <v>4.08E-4</v>
      </c>
      <c r="I328" t="s">
        <v>10</v>
      </c>
      <c r="J328">
        <v>9.1120999999999994E-2</v>
      </c>
      <c r="K328">
        <v>1.0169999999999999E-3</v>
      </c>
      <c r="L328" t="s">
        <v>11</v>
      </c>
      <c r="M328">
        <v>1.4999999999999999E-4</v>
      </c>
      <c r="N328">
        <v>4.3000000000000002E-5</v>
      </c>
      <c r="O328" t="s">
        <v>14</v>
      </c>
      <c r="P328">
        <v>3.3E-4</v>
      </c>
      <c r="Q328">
        <v>6.3999999999999997E-5</v>
      </c>
      <c r="R328" t="s">
        <v>9</v>
      </c>
      <c r="S328">
        <v>0.89491200000000004</v>
      </c>
      <c r="T328">
        <v>1.0839999999999999E-3</v>
      </c>
    </row>
    <row r="329" spans="1:23">
      <c r="A329">
        <v>32.700000000000003</v>
      </c>
      <c r="B329">
        <v>1E-4</v>
      </c>
      <c r="C329">
        <v>0</v>
      </c>
      <c r="D329">
        <v>0.54730000000000001</v>
      </c>
      <c r="E329">
        <v>1</v>
      </c>
      <c r="F329" t="s">
        <v>8</v>
      </c>
      <c r="G329">
        <v>1.336E-2</v>
      </c>
      <c r="H329">
        <v>4.0499999999999998E-4</v>
      </c>
      <c r="I329" t="s">
        <v>10</v>
      </c>
      <c r="J329">
        <v>9.1257000000000005E-2</v>
      </c>
      <c r="K329">
        <v>1.018E-3</v>
      </c>
      <c r="L329" t="s">
        <v>11</v>
      </c>
      <c r="M329">
        <v>1.4999999999999999E-4</v>
      </c>
      <c r="N329">
        <v>4.3000000000000002E-5</v>
      </c>
      <c r="O329" t="s">
        <v>14</v>
      </c>
      <c r="P329">
        <v>3.2000000000000003E-4</v>
      </c>
      <c r="Q329">
        <v>6.3E-5</v>
      </c>
      <c r="R329" t="s">
        <v>9</v>
      </c>
      <c r="S329">
        <v>0.89491200000000004</v>
      </c>
      <c r="T329">
        <v>1.0839999999999999E-3</v>
      </c>
    </row>
    <row r="330" spans="1:23">
      <c r="A330">
        <v>32.799999999999997</v>
      </c>
      <c r="B330">
        <v>1E-4</v>
      </c>
      <c r="C330">
        <v>0</v>
      </c>
      <c r="D330">
        <v>0.54679999999999995</v>
      </c>
      <c r="E330">
        <v>1</v>
      </c>
      <c r="F330" t="s">
        <v>8</v>
      </c>
      <c r="G330">
        <v>1.3183E-2</v>
      </c>
      <c r="H330">
        <v>4.0299999999999998E-4</v>
      </c>
      <c r="I330" t="s">
        <v>10</v>
      </c>
      <c r="J330">
        <v>9.1439999999999994E-2</v>
      </c>
      <c r="K330">
        <v>1.0189999999999999E-3</v>
      </c>
      <c r="L330" t="s">
        <v>11</v>
      </c>
      <c r="M330">
        <v>1.4999999999999999E-4</v>
      </c>
      <c r="N330">
        <v>4.3000000000000002E-5</v>
      </c>
      <c r="O330" t="s">
        <v>14</v>
      </c>
      <c r="P330">
        <v>3.1500000000000001E-4</v>
      </c>
      <c r="Q330">
        <v>6.3E-5</v>
      </c>
      <c r="R330" t="s">
        <v>9</v>
      </c>
      <c r="S330">
        <v>0.89491200000000004</v>
      </c>
      <c r="T330">
        <v>1.0839999999999999E-3</v>
      </c>
    </row>
    <row r="331" spans="1:23">
      <c r="A331">
        <v>32.9</v>
      </c>
      <c r="B331">
        <v>1E-4</v>
      </c>
      <c r="C331">
        <v>0</v>
      </c>
      <c r="D331">
        <v>0.54649999999999999</v>
      </c>
      <c r="E331">
        <v>1</v>
      </c>
      <c r="F331" t="s">
        <v>8</v>
      </c>
      <c r="G331">
        <v>1.3058999999999999E-2</v>
      </c>
      <c r="H331">
        <v>4.0099999999999999E-4</v>
      </c>
      <c r="I331" t="s">
        <v>10</v>
      </c>
      <c r="J331">
        <v>9.1559000000000001E-2</v>
      </c>
      <c r="K331">
        <v>1.0200000000000001E-3</v>
      </c>
      <c r="L331" t="s">
        <v>11</v>
      </c>
      <c r="M331">
        <v>1.4999999999999999E-4</v>
      </c>
      <c r="N331">
        <v>4.3000000000000002E-5</v>
      </c>
      <c r="O331" t="s">
        <v>14</v>
      </c>
      <c r="P331">
        <v>3.19E-4</v>
      </c>
      <c r="Q331">
        <v>6.3E-5</v>
      </c>
      <c r="R331" t="s">
        <v>9</v>
      </c>
      <c r="S331">
        <v>0.89491200000000004</v>
      </c>
      <c r="T331">
        <v>1.0839999999999999E-3</v>
      </c>
    </row>
    <row r="332" spans="1:23">
      <c r="A332">
        <v>33</v>
      </c>
      <c r="B332">
        <v>1E-4</v>
      </c>
      <c r="C332">
        <v>0</v>
      </c>
      <c r="D332">
        <v>0.54610000000000003</v>
      </c>
      <c r="E332">
        <v>1</v>
      </c>
      <c r="F332" t="s">
        <v>8</v>
      </c>
      <c r="G332">
        <v>1.2937000000000001E-2</v>
      </c>
      <c r="H332">
        <v>3.9899999999999999E-4</v>
      </c>
      <c r="I332" t="s">
        <v>10</v>
      </c>
      <c r="J332">
        <v>9.1691999999999996E-2</v>
      </c>
      <c r="K332">
        <v>1.0200000000000001E-3</v>
      </c>
      <c r="L332" t="s">
        <v>11</v>
      </c>
      <c r="M332">
        <v>1.3799999999999999E-4</v>
      </c>
      <c r="N332">
        <v>4.1E-5</v>
      </c>
      <c r="O332" t="s">
        <v>14</v>
      </c>
      <c r="P332">
        <v>3.21E-4</v>
      </c>
      <c r="Q332">
        <v>6.3E-5</v>
      </c>
      <c r="R332" t="s">
        <v>9</v>
      </c>
      <c r="S332">
        <v>0.89491200000000004</v>
      </c>
      <c r="T332">
        <v>1.0839999999999999E-3</v>
      </c>
    </row>
    <row r="333" spans="1:23">
      <c r="A333">
        <v>33.1</v>
      </c>
      <c r="B333">
        <v>1E-4</v>
      </c>
      <c r="C333">
        <v>0</v>
      </c>
      <c r="D333">
        <v>0.5454</v>
      </c>
      <c r="E333">
        <v>1</v>
      </c>
      <c r="F333" t="s">
        <v>8</v>
      </c>
      <c r="G333">
        <v>1.2763E-2</v>
      </c>
      <c r="H333">
        <v>3.9599999999999998E-4</v>
      </c>
      <c r="I333" t="s">
        <v>10</v>
      </c>
      <c r="J333">
        <v>9.1881000000000004E-2</v>
      </c>
      <c r="K333">
        <v>1.021E-3</v>
      </c>
      <c r="L333" t="s">
        <v>11</v>
      </c>
      <c r="M333">
        <v>1.25E-4</v>
      </c>
      <c r="N333">
        <v>3.8999999999999999E-5</v>
      </c>
      <c r="O333" t="s">
        <v>14</v>
      </c>
      <c r="P333">
        <v>3.19E-4</v>
      </c>
      <c r="Q333">
        <v>6.2000000000000003E-5</v>
      </c>
      <c r="R333" t="s">
        <v>9</v>
      </c>
      <c r="S333">
        <v>0.89491200000000004</v>
      </c>
      <c r="T333">
        <v>1.0839999999999999E-3</v>
      </c>
    </row>
    <row r="334" spans="1:23">
      <c r="A334">
        <v>33.200000000000003</v>
      </c>
      <c r="B334">
        <v>1E-4</v>
      </c>
      <c r="C334">
        <v>0</v>
      </c>
      <c r="D334">
        <v>0.54490000000000005</v>
      </c>
      <c r="E334">
        <v>1</v>
      </c>
      <c r="F334" t="s">
        <v>8</v>
      </c>
      <c r="G334">
        <v>1.2612E-2</v>
      </c>
      <c r="H334">
        <v>3.9399999999999998E-4</v>
      </c>
      <c r="I334" t="s">
        <v>10</v>
      </c>
      <c r="J334">
        <v>9.2035000000000006E-2</v>
      </c>
      <c r="K334">
        <v>1.0219999999999999E-3</v>
      </c>
      <c r="L334" t="s">
        <v>11</v>
      </c>
      <c r="M334">
        <v>1E-4</v>
      </c>
      <c r="N334">
        <v>3.4999999999999997E-5</v>
      </c>
      <c r="O334" t="s">
        <v>14</v>
      </c>
      <c r="P334">
        <v>3.4099999999999999E-4</v>
      </c>
      <c r="Q334">
        <v>6.4999999999999994E-5</v>
      </c>
      <c r="R334" t="s">
        <v>9</v>
      </c>
      <c r="S334">
        <v>0.89491200000000004</v>
      </c>
      <c r="T334">
        <v>1.0839999999999999E-3</v>
      </c>
    </row>
    <row r="335" spans="1:23">
      <c r="A335">
        <v>33.299999999999997</v>
      </c>
      <c r="B335">
        <v>0</v>
      </c>
      <c r="C335">
        <v>0</v>
      </c>
      <c r="D335">
        <v>0.54449999999999998</v>
      </c>
      <c r="E335">
        <v>1</v>
      </c>
      <c r="F335" t="s">
        <v>8</v>
      </c>
      <c r="G335">
        <v>1.2442999999999999E-2</v>
      </c>
      <c r="H335">
        <v>3.9100000000000002E-4</v>
      </c>
      <c r="I335" t="s">
        <v>10</v>
      </c>
      <c r="J335">
        <v>9.2200000000000004E-2</v>
      </c>
      <c r="K335">
        <v>1.023E-3</v>
      </c>
      <c r="L335" t="s">
        <v>11</v>
      </c>
      <c r="M335">
        <v>9.7E-5</v>
      </c>
      <c r="N335">
        <v>3.4E-5</v>
      </c>
      <c r="O335" t="s">
        <v>14</v>
      </c>
      <c r="P335">
        <v>3.48E-4</v>
      </c>
      <c r="Q335">
        <v>6.6000000000000005E-5</v>
      </c>
      <c r="R335" t="s">
        <v>9</v>
      </c>
      <c r="S335">
        <v>0.89491200000000004</v>
      </c>
      <c r="T335">
        <v>1.0839999999999999E-3</v>
      </c>
    </row>
    <row r="336" spans="1:23">
      <c r="A336">
        <v>33.4</v>
      </c>
      <c r="B336">
        <v>0</v>
      </c>
      <c r="C336">
        <v>0</v>
      </c>
      <c r="D336">
        <v>0.54390000000000005</v>
      </c>
      <c r="E336">
        <v>1</v>
      </c>
      <c r="F336" t="s">
        <v>8</v>
      </c>
      <c r="G336">
        <v>1.2316000000000001E-2</v>
      </c>
      <c r="H336">
        <v>3.8999999999999999E-4</v>
      </c>
      <c r="I336" t="s">
        <v>10</v>
      </c>
      <c r="J336">
        <v>9.2353000000000005E-2</v>
      </c>
      <c r="K336">
        <v>1.023E-3</v>
      </c>
      <c r="L336" t="s">
        <v>11</v>
      </c>
      <c r="M336">
        <v>9.8999999999999994E-5</v>
      </c>
      <c r="N336">
        <v>3.4E-5</v>
      </c>
      <c r="O336" t="s">
        <v>14</v>
      </c>
      <c r="P336">
        <v>3.2000000000000003E-4</v>
      </c>
      <c r="Q336">
        <v>6.3E-5</v>
      </c>
      <c r="R336" t="s">
        <v>9</v>
      </c>
      <c r="S336">
        <v>0.89491200000000004</v>
      </c>
      <c r="T336">
        <v>1.0839999999999999E-3</v>
      </c>
    </row>
    <row r="337" spans="1:20">
      <c r="A337">
        <v>33.5</v>
      </c>
      <c r="B337">
        <v>0</v>
      </c>
      <c r="C337">
        <v>0</v>
      </c>
      <c r="D337">
        <v>0.54330000000000001</v>
      </c>
      <c r="E337">
        <v>1</v>
      </c>
      <c r="F337" t="s">
        <v>8</v>
      </c>
      <c r="G337">
        <v>1.2189999999999999E-2</v>
      </c>
      <c r="H337">
        <v>3.88E-4</v>
      </c>
      <c r="I337" t="s">
        <v>10</v>
      </c>
      <c r="J337">
        <v>9.2497999999999997E-2</v>
      </c>
      <c r="K337">
        <v>1.024E-3</v>
      </c>
      <c r="L337" t="s">
        <v>11</v>
      </c>
      <c r="M337">
        <v>8.7000000000000001E-5</v>
      </c>
      <c r="N337">
        <v>3.1999999999999999E-5</v>
      </c>
      <c r="O337" t="s">
        <v>14</v>
      </c>
      <c r="P337">
        <v>3.1199999999999999E-4</v>
      </c>
      <c r="Q337">
        <v>6.2000000000000003E-5</v>
      </c>
      <c r="R337" t="s">
        <v>9</v>
      </c>
      <c r="S337">
        <v>0.89491200000000004</v>
      </c>
      <c r="T337">
        <v>1.0839999999999999E-3</v>
      </c>
    </row>
    <row r="338" spans="1:20">
      <c r="A338">
        <v>33.6</v>
      </c>
      <c r="B338">
        <v>0</v>
      </c>
      <c r="C338">
        <v>0</v>
      </c>
      <c r="D338">
        <v>0.54300000000000004</v>
      </c>
      <c r="E338">
        <v>1</v>
      </c>
      <c r="F338" t="s">
        <v>8</v>
      </c>
      <c r="G338">
        <v>1.2082000000000001E-2</v>
      </c>
      <c r="H338">
        <v>3.86E-4</v>
      </c>
      <c r="I338" t="s">
        <v>10</v>
      </c>
      <c r="J338">
        <v>9.2605999999999994E-2</v>
      </c>
      <c r="K338">
        <v>1.0250000000000001E-3</v>
      </c>
      <c r="L338" t="s">
        <v>11</v>
      </c>
      <c r="M338">
        <v>6.6000000000000005E-5</v>
      </c>
      <c r="N338">
        <v>2.8E-5</v>
      </c>
      <c r="O338" t="s">
        <v>14</v>
      </c>
      <c r="P338">
        <v>3.3399999999999999E-4</v>
      </c>
      <c r="Q338">
        <v>6.3999999999999997E-5</v>
      </c>
      <c r="R338" t="s">
        <v>9</v>
      </c>
      <c r="S338">
        <v>0.89491200000000004</v>
      </c>
      <c r="T338">
        <v>1.0839999999999999E-3</v>
      </c>
    </row>
    <row r="339" spans="1:20">
      <c r="A339">
        <v>33.700000000000003</v>
      </c>
      <c r="B339">
        <v>0</v>
      </c>
      <c r="C339">
        <v>0</v>
      </c>
      <c r="D339">
        <v>0.54269999999999996</v>
      </c>
      <c r="E339">
        <v>1</v>
      </c>
      <c r="F339" t="s">
        <v>8</v>
      </c>
      <c r="G339">
        <v>1.1986999999999999E-2</v>
      </c>
      <c r="H339">
        <v>3.8499999999999998E-4</v>
      </c>
      <c r="I339" t="s">
        <v>10</v>
      </c>
      <c r="J339">
        <v>9.2705999999999997E-2</v>
      </c>
      <c r="K339">
        <v>1.0250000000000001E-3</v>
      </c>
      <c r="L339" t="s">
        <v>11</v>
      </c>
      <c r="M339">
        <v>6.3E-5</v>
      </c>
      <c r="N339">
        <v>2.8E-5</v>
      </c>
      <c r="O339" t="s">
        <v>14</v>
      </c>
      <c r="P339">
        <v>3.3199999999999999E-4</v>
      </c>
      <c r="Q339">
        <v>6.3999999999999997E-5</v>
      </c>
      <c r="R339" t="s">
        <v>9</v>
      </c>
      <c r="S339">
        <v>0.89491200000000004</v>
      </c>
      <c r="T339">
        <v>1.0839999999999999E-3</v>
      </c>
    </row>
    <row r="340" spans="1:20">
      <c r="A340">
        <v>33.799999999999997</v>
      </c>
      <c r="B340">
        <v>0</v>
      </c>
      <c r="C340">
        <v>0</v>
      </c>
      <c r="D340">
        <v>0.54239999999999999</v>
      </c>
      <c r="E340">
        <v>1</v>
      </c>
      <c r="F340" t="s">
        <v>8</v>
      </c>
      <c r="G340">
        <v>1.1896E-2</v>
      </c>
      <c r="H340">
        <v>3.8299999999999999E-4</v>
      </c>
      <c r="I340" t="s">
        <v>10</v>
      </c>
      <c r="J340">
        <v>9.2799999999999994E-2</v>
      </c>
      <c r="K340">
        <v>1.026E-3</v>
      </c>
      <c r="L340" t="s">
        <v>11</v>
      </c>
      <c r="M340">
        <v>7.4999999999999993E-5</v>
      </c>
      <c r="N340">
        <v>3.1000000000000001E-5</v>
      </c>
      <c r="O340" t="s">
        <v>14</v>
      </c>
      <c r="P340">
        <v>3.1700000000000001E-4</v>
      </c>
      <c r="Q340">
        <v>6.3E-5</v>
      </c>
      <c r="R340" t="s">
        <v>9</v>
      </c>
      <c r="S340">
        <v>0.89491200000000004</v>
      </c>
      <c r="T340">
        <v>1.0839999999999999E-3</v>
      </c>
    </row>
    <row r="341" spans="1:20">
      <c r="A341">
        <v>33.9</v>
      </c>
      <c r="B341">
        <v>0</v>
      </c>
      <c r="C341">
        <v>0</v>
      </c>
      <c r="D341">
        <v>0.5423</v>
      </c>
      <c r="E341">
        <v>1</v>
      </c>
      <c r="F341" t="s">
        <v>8</v>
      </c>
      <c r="G341">
        <v>1.1844E-2</v>
      </c>
      <c r="H341">
        <v>3.8200000000000002E-4</v>
      </c>
      <c r="I341" t="s">
        <v>10</v>
      </c>
      <c r="J341">
        <v>9.2843999999999996E-2</v>
      </c>
      <c r="K341">
        <v>1.026E-3</v>
      </c>
      <c r="L341" t="s">
        <v>11</v>
      </c>
      <c r="M341">
        <v>7.4999999999999993E-5</v>
      </c>
      <c r="N341">
        <v>3.1000000000000001E-5</v>
      </c>
      <c r="O341" t="s">
        <v>14</v>
      </c>
      <c r="P341">
        <v>3.2499999999999999E-4</v>
      </c>
      <c r="Q341">
        <v>6.3999999999999997E-5</v>
      </c>
      <c r="R341" t="s">
        <v>9</v>
      </c>
      <c r="S341">
        <v>0.89491200000000004</v>
      </c>
      <c r="T341">
        <v>1.0839999999999999E-3</v>
      </c>
    </row>
    <row r="342" spans="1:20">
      <c r="A342">
        <v>34</v>
      </c>
      <c r="B342">
        <v>0</v>
      </c>
      <c r="C342">
        <v>0</v>
      </c>
      <c r="D342">
        <v>0.54200000000000004</v>
      </c>
      <c r="E342">
        <v>1</v>
      </c>
      <c r="F342" t="s">
        <v>8</v>
      </c>
      <c r="G342">
        <v>1.1745999999999999E-2</v>
      </c>
      <c r="H342">
        <v>3.8099999999999999E-4</v>
      </c>
      <c r="I342" t="s">
        <v>10</v>
      </c>
      <c r="J342">
        <v>9.2943999999999999E-2</v>
      </c>
      <c r="K342">
        <v>1.026E-3</v>
      </c>
      <c r="L342" t="s">
        <v>11</v>
      </c>
      <c r="M342">
        <v>7.4999999999999993E-5</v>
      </c>
      <c r="N342">
        <v>3.1000000000000001E-5</v>
      </c>
      <c r="O342" t="s">
        <v>14</v>
      </c>
      <c r="P342">
        <v>3.2200000000000002E-4</v>
      </c>
      <c r="Q342">
        <v>6.3E-5</v>
      </c>
      <c r="R342" t="s">
        <v>9</v>
      </c>
      <c r="S342">
        <v>0.89491200000000004</v>
      </c>
      <c r="T342">
        <v>1.0839999999999999E-3</v>
      </c>
    </row>
    <row r="343" spans="1:20">
      <c r="A343">
        <v>34.1</v>
      </c>
      <c r="B343">
        <v>0</v>
      </c>
      <c r="C343">
        <v>0</v>
      </c>
      <c r="D343">
        <v>0.54159999999999997</v>
      </c>
      <c r="E343">
        <v>1</v>
      </c>
      <c r="F343" t="s">
        <v>8</v>
      </c>
      <c r="G343">
        <v>1.1646E-2</v>
      </c>
      <c r="H343">
        <v>3.79E-4</v>
      </c>
      <c r="I343" t="s">
        <v>10</v>
      </c>
      <c r="J343">
        <v>9.3053999999999998E-2</v>
      </c>
      <c r="K343">
        <v>1.0269999999999999E-3</v>
      </c>
      <c r="L343" t="s">
        <v>11</v>
      </c>
      <c r="M343">
        <v>7.4999999999999993E-5</v>
      </c>
      <c r="N343">
        <v>3.1000000000000001E-5</v>
      </c>
      <c r="O343" t="s">
        <v>14</v>
      </c>
      <c r="P343">
        <v>3.1300000000000002E-4</v>
      </c>
      <c r="Q343">
        <v>6.2000000000000003E-5</v>
      </c>
      <c r="R343" t="s">
        <v>9</v>
      </c>
      <c r="S343">
        <v>0.89491200000000004</v>
      </c>
      <c r="T343">
        <v>1.0839999999999999E-3</v>
      </c>
    </row>
    <row r="344" spans="1:20">
      <c r="A344">
        <v>34.200000000000003</v>
      </c>
      <c r="B344">
        <v>0</v>
      </c>
      <c r="C344">
        <v>0</v>
      </c>
      <c r="D344">
        <v>0.54120000000000001</v>
      </c>
      <c r="E344">
        <v>1</v>
      </c>
      <c r="F344" t="s">
        <v>8</v>
      </c>
      <c r="G344">
        <v>1.1524E-2</v>
      </c>
      <c r="H344">
        <v>3.77E-4</v>
      </c>
      <c r="I344" t="s">
        <v>10</v>
      </c>
      <c r="J344">
        <v>9.3187000000000006E-2</v>
      </c>
      <c r="K344">
        <v>1.0280000000000001E-3</v>
      </c>
      <c r="L344" t="s">
        <v>11</v>
      </c>
      <c r="M344">
        <v>7.6000000000000004E-5</v>
      </c>
      <c r="N344">
        <v>2.9E-5</v>
      </c>
      <c r="O344" t="s">
        <v>14</v>
      </c>
      <c r="P344">
        <v>3.01E-4</v>
      </c>
      <c r="Q344">
        <v>6.0000000000000002E-5</v>
      </c>
      <c r="R344" t="s">
        <v>9</v>
      </c>
      <c r="S344">
        <v>0.89491200000000004</v>
      </c>
      <c r="T344">
        <v>1.0839999999999999E-3</v>
      </c>
    </row>
    <row r="345" spans="1:20">
      <c r="A345">
        <v>34.299999999999997</v>
      </c>
      <c r="B345">
        <v>0</v>
      </c>
      <c r="C345">
        <v>0</v>
      </c>
      <c r="D345">
        <v>0.54069999999999996</v>
      </c>
      <c r="E345">
        <v>1</v>
      </c>
      <c r="F345" t="s">
        <v>8</v>
      </c>
      <c r="G345">
        <v>1.1391E-2</v>
      </c>
      <c r="H345">
        <v>3.7500000000000001E-4</v>
      </c>
      <c r="I345" t="s">
        <v>10</v>
      </c>
      <c r="J345">
        <v>9.3329999999999996E-2</v>
      </c>
      <c r="K345">
        <v>1.0280000000000001E-3</v>
      </c>
      <c r="L345" t="s">
        <v>11</v>
      </c>
      <c r="M345">
        <v>8.0000000000000007E-5</v>
      </c>
      <c r="N345">
        <v>3.1000000000000001E-5</v>
      </c>
      <c r="O345" t="s">
        <v>14</v>
      </c>
      <c r="P345">
        <v>2.8699999999999998E-4</v>
      </c>
      <c r="Q345">
        <v>5.8999999999999998E-5</v>
      </c>
      <c r="R345" t="s">
        <v>9</v>
      </c>
      <c r="S345">
        <v>0.89491200000000004</v>
      </c>
      <c r="T345">
        <v>1.0839999999999999E-3</v>
      </c>
    </row>
    <row r="346" spans="1:20">
      <c r="A346">
        <v>34.4</v>
      </c>
      <c r="B346">
        <v>0</v>
      </c>
      <c r="C346">
        <v>0</v>
      </c>
      <c r="D346">
        <v>0.54</v>
      </c>
      <c r="E346">
        <v>1</v>
      </c>
      <c r="F346" t="s">
        <v>8</v>
      </c>
      <c r="G346">
        <v>1.1263E-2</v>
      </c>
      <c r="H346">
        <v>3.7300000000000001E-4</v>
      </c>
      <c r="I346" t="s">
        <v>10</v>
      </c>
      <c r="J346">
        <v>9.3483999999999998E-2</v>
      </c>
      <c r="K346">
        <v>1.029E-3</v>
      </c>
      <c r="L346" t="s">
        <v>11</v>
      </c>
      <c r="M346">
        <v>5.1999999999999997E-5</v>
      </c>
      <c r="N346">
        <v>2.5000000000000001E-5</v>
      </c>
      <c r="O346" t="s">
        <v>14</v>
      </c>
      <c r="P346">
        <v>2.8899999999999998E-4</v>
      </c>
      <c r="Q346">
        <v>5.8999999999999998E-5</v>
      </c>
      <c r="R346" t="s">
        <v>9</v>
      </c>
      <c r="S346">
        <v>0.89491200000000004</v>
      </c>
      <c r="T346">
        <v>1.0839999999999999E-3</v>
      </c>
    </row>
    <row r="347" spans="1:20">
      <c r="A347">
        <v>34.5</v>
      </c>
      <c r="B347">
        <v>0</v>
      </c>
      <c r="C347">
        <v>0</v>
      </c>
      <c r="D347">
        <v>0.53959999999999997</v>
      </c>
      <c r="E347">
        <v>1</v>
      </c>
      <c r="F347" t="s">
        <v>8</v>
      </c>
      <c r="G347">
        <v>1.1127E-2</v>
      </c>
      <c r="H347">
        <v>3.6999999999999999E-4</v>
      </c>
      <c r="I347" t="s">
        <v>10</v>
      </c>
      <c r="J347">
        <v>9.3611E-2</v>
      </c>
      <c r="K347">
        <v>1.0300000000000001E-3</v>
      </c>
      <c r="L347" t="s">
        <v>11</v>
      </c>
      <c r="M347">
        <v>3.6999999999999998E-5</v>
      </c>
      <c r="N347">
        <v>2.0999999999999999E-5</v>
      </c>
      <c r="O347" t="s">
        <v>14</v>
      </c>
      <c r="P347">
        <v>3.1300000000000002E-4</v>
      </c>
      <c r="Q347">
        <v>6.2000000000000003E-5</v>
      </c>
      <c r="R347" t="s">
        <v>9</v>
      </c>
      <c r="S347">
        <v>0.89491200000000004</v>
      </c>
      <c r="T347">
        <v>1.0839999999999999E-3</v>
      </c>
    </row>
    <row r="348" spans="1:20">
      <c r="A348">
        <v>34.6</v>
      </c>
      <c r="B348">
        <v>0</v>
      </c>
      <c r="C348">
        <v>0</v>
      </c>
      <c r="D348">
        <v>0.53920000000000001</v>
      </c>
      <c r="E348">
        <v>1</v>
      </c>
      <c r="F348" t="s">
        <v>8</v>
      </c>
      <c r="G348">
        <v>1.1021E-2</v>
      </c>
      <c r="H348">
        <v>3.6900000000000002E-4</v>
      </c>
      <c r="I348" t="s">
        <v>10</v>
      </c>
      <c r="J348">
        <v>9.3728000000000006E-2</v>
      </c>
      <c r="K348">
        <v>1.0300000000000001E-3</v>
      </c>
      <c r="L348" t="s">
        <v>11</v>
      </c>
      <c r="M348">
        <v>2.5000000000000001E-5</v>
      </c>
      <c r="N348">
        <v>1.8E-5</v>
      </c>
      <c r="O348" t="s">
        <v>14</v>
      </c>
      <c r="P348">
        <v>3.1399999999999999E-4</v>
      </c>
      <c r="Q348">
        <v>6.2000000000000003E-5</v>
      </c>
      <c r="R348" t="s">
        <v>9</v>
      </c>
      <c r="S348">
        <v>0.89491200000000004</v>
      </c>
      <c r="T348">
        <v>1.0839999999999999E-3</v>
      </c>
    </row>
    <row r="349" spans="1:20">
      <c r="A349">
        <v>34.700000000000003</v>
      </c>
      <c r="B349">
        <v>0</v>
      </c>
      <c r="C349">
        <v>0</v>
      </c>
      <c r="D349">
        <v>0.53869999999999996</v>
      </c>
      <c r="E349">
        <v>1</v>
      </c>
      <c r="F349" t="s">
        <v>8</v>
      </c>
      <c r="G349">
        <v>1.0926999999999999E-2</v>
      </c>
      <c r="H349">
        <v>3.6699999999999998E-4</v>
      </c>
      <c r="I349" t="s">
        <v>10</v>
      </c>
      <c r="J349">
        <v>9.3840999999999994E-2</v>
      </c>
      <c r="K349">
        <v>1.031E-3</v>
      </c>
      <c r="L349" t="s">
        <v>11</v>
      </c>
      <c r="M349">
        <v>2.5000000000000001E-5</v>
      </c>
      <c r="N349">
        <v>1.8E-5</v>
      </c>
      <c r="O349" t="s">
        <v>14</v>
      </c>
      <c r="P349">
        <v>2.8899999999999998E-4</v>
      </c>
      <c r="Q349">
        <v>6.0000000000000002E-5</v>
      </c>
      <c r="R349" t="s">
        <v>9</v>
      </c>
      <c r="S349">
        <v>0.89491799999999999</v>
      </c>
      <c r="T349">
        <v>1.0839999999999999E-3</v>
      </c>
    </row>
    <row r="350" spans="1:20">
      <c r="A350">
        <v>34.799999999999997</v>
      </c>
      <c r="B350">
        <v>0</v>
      </c>
      <c r="C350">
        <v>0</v>
      </c>
      <c r="D350">
        <v>0.53820000000000001</v>
      </c>
      <c r="E350">
        <v>1</v>
      </c>
      <c r="F350" t="s">
        <v>8</v>
      </c>
      <c r="G350">
        <v>1.0803999999999999E-2</v>
      </c>
      <c r="H350">
        <v>3.6499999999999998E-4</v>
      </c>
      <c r="I350" t="s">
        <v>10</v>
      </c>
      <c r="J350">
        <v>9.3959000000000001E-2</v>
      </c>
      <c r="K350">
        <v>1.031E-3</v>
      </c>
      <c r="L350" t="s">
        <v>11</v>
      </c>
      <c r="M350">
        <v>2.5000000000000001E-5</v>
      </c>
      <c r="N350">
        <v>1.8E-5</v>
      </c>
      <c r="O350" t="s">
        <v>14</v>
      </c>
      <c r="P350">
        <v>2.8699999999999998E-4</v>
      </c>
      <c r="Q350">
        <v>6.0000000000000002E-5</v>
      </c>
      <c r="R350" t="s">
        <v>9</v>
      </c>
      <c r="S350">
        <v>0.89492499999999997</v>
      </c>
      <c r="T350">
        <v>1.0839999999999999E-3</v>
      </c>
    </row>
    <row r="351" spans="1:20">
      <c r="A351">
        <v>34.9</v>
      </c>
      <c r="B351">
        <v>0</v>
      </c>
      <c r="C351">
        <v>0</v>
      </c>
      <c r="D351">
        <v>0.53779999999999994</v>
      </c>
      <c r="E351">
        <v>1</v>
      </c>
      <c r="F351" t="s">
        <v>8</v>
      </c>
      <c r="G351">
        <v>1.0699E-2</v>
      </c>
      <c r="H351">
        <v>3.6299999999999999E-4</v>
      </c>
      <c r="I351" t="s">
        <v>10</v>
      </c>
      <c r="J351">
        <v>9.4076999999999994E-2</v>
      </c>
      <c r="K351">
        <v>1.0319999999999999E-3</v>
      </c>
      <c r="L351" t="s">
        <v>11</v>
      </c>
      <c r="M351">
        <v>1.9000000000000001E-5</v>
      </c>
      <c r="N351">
        <v>1.4E-5</v>
      </c>
      <c r="O351" t="s">
        <v>14</v>
      </c>
      <c r="P351">
        <v>2.81E-4</v>
      </c>
      <c r="Q351">
        <v>5.8999999999999998E-5</v>
      </c>
      <c r="R351" t="s">
        <v>9</v>
      </c>
      <c r="S351">
        <v>0.89492499999999997</v>
      </c>
      <c r="T351">
        <v>1.0839999999999999E-3</v>
      </c>
    </row>
    <row r="352" spans="1:20">
      <c r="A352">
        <v>35</v>
      </c>
      <c r="B352">
        <v>0</v>
      </c>
      <c r="C352">
        <v>0</v>
      </c>
      <c r="D352">
        <v>0.5373</v>
      </c>
      <c r="E352">
        <v>1</v>
      </c>
      <c r="F352" t="s">
        <v>8</v>
      </c>
      <c r="G352">
        <v>1.0586E-2</v>
      </c>
      <c r="H352">
        <v>3.6099999999999999E-4</v>
      </c>
      <c r="I352" t="s">
        <v>10</v>
      </c>
      <c r="J352">
        <v>9.4205999999999998E-2</v>
      </c>
      <c r="K352">
        <v>1.0330000000000001E-3</v>
      </c>
      <c r="L352" t="s">
        <v>11</v>
      </c>
      <c r="M352">
        <v>1.2999999999999999E-5</v>
      </c>
      <c r="N352">
        <v>1.2999999999999999E-5</v>
      </c>
      <c r="O352" t="s">
        <v>14</v>
      </c>
      <c r="P352">
        <v>2.7E-4</v>
      </c>
      <c r="Q352">
        <v>5.8E-5</v>
      </c>
      <c r="R352" t="s">
        <v>9</v>
      </c>
      <c r="S352">
        <v>0.89492499999999997</v>
      </c>
      <c r="T352">
        <v>1.0839999999999999E-3</v>
      </c>
    </row>
    <row r="353" spans="1:20">
      <c r="A353">
        <v>35.1</v>
      </c>
      <c r="B353">
        <v>0</v>
      </c>
      <c r="C353">
        <v>0</v>
      </c>
      <c r="D353">
        <v>0.53659999999999997</v>
      </c>
      <c r="E353">
        <v>1</v>
      </c>
      <c r="F353" t="s">
        <v>8</v>
      </c>
      <c r="G353">
        <v>1.0451999999999999E-2</v>
      </c>
      <c r="H353">
        <v>3.59E-4</v>
      </c>
      <c r="I353" t="s">
        <v>10</v>
      </c>
      <c r="J353">
        <v>9.4363000000000002E-2</v>
      </c>
      <c r="K353">
        <v>1.0330000000000001E-3</v>
      </c>
      <c r="L353" t="s">
        <v>11</v>
      </c>
      <c r="M353">
        <v>1.2999999999999999E-5</v>
      </c>
      <c r="N353">
        <v>1.2999999999999999E-5</v>
      </c>
      <c r="O353" t="s">
        <v>14</v>
      </c>
      <c r="P353">
        <v>2.4699999999999999E-4</v>
      </c>
      <c r="Q353">
        <v>5.5000000000000002E-5</v>
      </c>
      <c r="R353" t="s">
        <v>9</v>
      </c>
      <c r="S353">
        <v>0.89492499999999997</v>
      </c>
      <c r="T353">
        <v>1.0839999999999999E-3</v>
      </c>
    </row>
    <row r="354" spans="1:20">
      <c r="A354">
        <v>35.200000000000003</v>
      </c>
      <c r="B354">
        <v>0</v>
      </c>
      <c r="C354">
        <v>0</v>
      </c>
      <c r="D354">
        <v>0.5363</v>
      </c>
      <c r="E354">
        <v>1</v>
      </c>
      <c r="F354" t="s">
        <v>8</v>
      </c>
      <c r="G354">
        <v>1.0343E-2</v>
      </c>
      <c r="H354">
        <v>3.57E-4</v>
      </c>
      <c r="I354" t="s">
        <v>10</v>
      </c>
      <c r="J354">
        <v>9.4474000000000002E-2</v>
      </c>
      <c r="K354">
        <v>1.034E-3</v>
      </c>
      <c r="L354" t="s">
        <v>11</v>
      </c>
      <c r="M354">
        <v>2.0000000000000002E-5</v>
      </c>
      <c r="N354">
        <v>1.4E-5</v>
      </c>
      <c r="O354" t="s">
        <v>14</v>
      </c>
      <c r="P354">
        <v>2.3699999999999999E-4</v>
      </c>
      <c r="Q354">
        <v>5.3999999999999998E-5</v>
      </c>
      <c r="R354" t="s">
        <v>9</v>
      </c>
      <c r="S354">
        <v>0.89492499999999997</v>
      </c>
      <c r="T354">
        <v>1.0839999999999999E-3</v>
      </c>
    </row>
    <row r="355" spans="1:20">
      <c r="A355">
        <v>35.299999999999997</v>
      </c>
      <c r="B355">
        <v>0</v>
      </c>
      <c r="C355">
        <v>0</v>
      </c>
      <c r="D355">
        <v>0.53610000000000002</v>
      </c>
      <c r="E355">
        <v>1</v>
      </c>
      <c r="F355" t="s">
        <v>8</v>
      </c>
      <c r="G355">
        <v>1.0243E-2</v>
      </c>
      <c r="H355">
        <v>3.5599999999999998E-4</v>
      </c>
      <c r="I355" t="s">
        <v>10</v>
      </c>
      <c r="J355">
        <v>9.4565999999999997E-2</v>
      </c>
      <c r="K355">
        <v>1.034E-3</v>
      </c>
      <c r="L355" t="s">
        <v>11</v>
      </c>
      <c r="M355">
        <v>3.8000000000000002E-5</v>
      </c>
      <c r="N355">
        <v>2.1999999999999999E-5</v>
      </c>
      <c r="O355" t="s">
        <v>14</v>
      </c>
      <c r="P355">
        <v>2.2800000000000001E-4</v>
      </c>
      <c r="Q355">
        <v>5.3000000000000001E-5</v>
      </c>
      <c r="R355" t="s">
        <v>9</v>
      </c>
      <c r="S355">
        <v>0.89492499999999997</v>
      </c>
      <c r="T355">
        <v>1.0839999999999999E-3</v>
      </c>
    </row>
    <row r="356" spans="1:20">
      <c r="A356">
        <v>35.4</v>
      </c>
      <c r="B356">
        <v>0</v>
      </c>
      <c r="C356">
        <v>0</v>
      </c>
      <c r="D356">
        <v>0.53590000000000004</v>
      </c>
      <c r="E356">
        <v>1</v>
      </c>
      <c r="F356" t="s">
        <v>8</v>
      </c>
      <c r="G356">
        <v>1.0185E-2</v>
      </c>
      <c r="H356">
        <v>3.5500000000000001E-4</v>
      </c>
      <c r="I356" t="s">
        <v>10</v>
      </c>
      <c r="J356">
        <v>9.4628000000000004E-2</v>
      </c>
      <c r="K356">
        <v>1.0349999999999999E-3</v>
      </c>
      <c r="L356" t="s">
        <v>11</v>
      </c>
      <c r="M356">
        <v>3.8000000000000002E-5</v>
      </c>
      <c r="N356">
        <v>2.1999999999999999E-5</v>
      </c>
      <c r="O356" t="s">
        <v>14</v>
      </c>
      <c r="P356">
        <v>2.2499999999999999E-4</v>
      </c>
      <c r="Q356">
        <v>5.3000000000000001E-5</v>
      </c>
      <c r="R356" t="s">
        <v>9</v>
      </c>
      <c r="S356">
        <v>0.89492499999999997</v>
      </c>
      <c r="T356">
        <v>1.0839999999999999E-3</v>
      </c>
    </row>
    <row r="357" spans="1:20">
      <c r="A357">
        <v>35.5</v>
      </c>
      <c r="B357">
        <v>0</v>
      </c>
      <c r="C357">
        <v>0</v>
      </c>
      <c r="D357">
        <v>0.53549999999999998</v>
      </c>
      <c r="E357">
        <v>1</v>
      </c>
      <c r="F357" t="s">
        <v>8</v>
      </c>
      <c r="G357">
        <v>1.0062E-2</v>
      </c>
      <c r="H357">
        <v>3.5199999999999999E-4</v>
      </c>
      <c r="I357" t="s">
        <v>10</v>
      </c>
      <c r="J357">
        <v>9.4746999999999998E-2</v>
      </c>
      <c r="K357">
        <v>1.0349999999999999E-3</v>
      </c>
      <c r="L357" t="s">
        <v>11</v>
      </c>
      <c r="M357">
        <v>3.8000000000000002E-5</v>
      </c>
      <c r="N357">
        <v>2.1999999999999999E-5</v>
      </c>
      <c r="O357" t="s">
        <v>14</v>
      </c>
      <c r="P357">
        <v>2.2800000000000001E-4</v>
      </c>
      <c r="Q357">
        <v>5.3000000000000001E-5</v>
      </c>
      <c r="R357" t="s">
        <v>9</v>
      </c>
      <c r="S357">
        <v>0.89492499999999997</v>
      </c>
      <c r="T357">
        <v>1.0839999999999999E-3</v>
      </c>
    </row>
    <row r="358" spans="1:20">
      <c r="A358">
        <v>35.6</v>
      </c>
      <c r="B358">
        <v>0</v>
      </c>
      <c r="C358">
        <v>0</v>
      </c>
      <c r="D358">
        <v>0.53520000000000001</v>
      </c>
      <c r="E358">
        <v>1</v>
      </c>
      <c r="F358" t="s">
        <v>8</v>
      </c>
      <c r="G358">
        <v>9.9570000000000006E-3</v>
      </c>
      <c r="H358">
        <v>3.5100000000000002E-4</v>
      </c>
      <c r="I358" t="s">
        <v>10</v>
      </c>
      <c r="J358">
        <v>9.4855999999999996E-2</v>
      </c>
      <c r="K358">
        <v>1.036E-3</v>
      </c>
      <c r="L358" t="s">
        <v>11</v>
      </c>
      <c r="M358">
        <v>3.8000000000000002E-5</v>
      </c>
      <c r="N358">
        <v>2.1999999999999999E-5</v>
      </c>
      <c r="O358" t="s">
        <v>14</v>
      </c>
      <c r="P358">
        <v>2.2499999999999999E-4</v>
      </c>
      <c r="Q358">
        <v>5.3000000000000001E-5</v>
      </c>
      <c r="R358" t="s">
        <v>9</v>
      </c>
      <c r="S358">
        <v>0.89492499999999997</v>
      </c>
      <c r="T358">
        <v>1.0839999999999999E-3</v>
      </c>
    </row>
    <row r="359" spans="1:20">
      <c r="A359">
        <v>35.700000000000003</v>
      </c>
      <c r="B359">
        <v>0</v>
      </c>
      <c r="C359">
        <v>0</v>
      </c>
      <c r="D359">
        <v>0.53490000000000004</v>
      </c>
      <c r="E359">
        <v>1</v>
      </c>
      <c r="F359" t="s">
        <v>8</v>
      </c>
      <c r="G359">
        <v>9.8809999999999992E-3</v>
      </c>
      <c r="H359">
        <v>3.4900000000000003E-4</v>
      </c>
      <c r="I359" t="s">
        <v>10</v>
      </c>
      <c r="J359">
        <v>9.4931000000000001E-2</v>
      </c>
      <c r="K359">
        <v>1.036E-3</v>
      </c>
      <c r="L359" t="s">
        <v>11</v>
      </c>
      <c r="M359">
        <v>3.8000000000000002E-5</v>
      </c>
      <c r="N359">
        <v>2.1999999999999999E-5</v>
      </c>
      <c r="O359" t="s">
        <v>14</v>
      </c>
      <c r="P359">
        <v>2.2499999999999999E-4</v>
      </c>
      <c r="Q359">
        <v>5.3000000000000001E-5</v>
      </c>
      <c r="R359" t="s">
        <v>9</v>
      </c>
      <c r="S359">
        <v>0.89492499999999997</v>
      </c>
      <c r="T359">
        <v>1.0839999999999999E-3</v>
      </c>
    </row>
    <row r="360" spans="1:20">
      <c r="A360">
        <v>35.799999999999997</v>
      </c>
      <c r="B360">
        <v>0</v>
      </c>
      <c r="C360">
        <v>0</v>
      </c>
      <c r="D360">
        <v>0.53459999999999996</v>
      </c>
      <c r="E360">
        <v>1</v>
      </c>
      <c r="F360" t="s">
        <v>8</v>
      </c>
      <c r="G360">
        <v>9.8060000000000005E-3</v>
      </c>
      <c r="H360">
        <v>3.48E-4</v>
      </c>
      <c r="I360" t="s">
        <v>10</v>
      </c>
      <c r="J360">
        <v>9.5006999999999994E-2</v>
      </c>
      <c r="K360">
        <v>1.0369999999999999E-3</v>
      </c>
      <c r="L360" t="s">
        <v>11</v>
      </c>
      <c r="M360">
        <v>2.5999999999999998E-5</v>
      </c>
      <c r="N360">
        <v>1.8E-5</v>
      </c>
      <c r="O360" t="s">
        <v>14</v>
      </c>
      <c r="P360">
        <v>2.3699999999999999E-4</v>
      </c>
      <c r="Q360">
        <v>5.3999999999999998E-5</v>
      </c>
      <c r="R360" t="s">
        <v>9</v>
      </c>
      <c r="S360">
        <v>0.89492499999999997</v>
      </c>
      <c r="T360">
        <v>1.0839999999999999E-3</v>
      </c>
    </row>
    <row r="361" spans="1:20">
      <c r="A361">
        <v>35.9</v>
      </c>
      <c r="B361">
        <v>0</v>
      </c>
      <c r="C361">
        <v>0</v>
      </c>
      <c r="D361">
        <v>0.5343</v>
      </c>
      <c r="E361">
        <v>1</v>
      </c>
      <c r="F361" t="s">
        <v>8</v>
      </c>
      <c r="G361">
        <v>9.7210000000000005E-3</v>
      </c>
      <c r="H361">
        <v>3.4600000000000001E-4</v>
      </c>
      <c r="I361" t="s">
        <v>10</v>
      </c>
      <c r="J361">
        <v>9.5099000000000003E-2</v>
      </c>
      <c r="K361">
        <v>1.0369999999999999E-3</v>
      </c>
      <c r="L361" t="s">
        <v>11</v>
      </c>
      <c r="M361">
        <v>2.9E-5</v>
      </c>
      <c r="N361">
        <v>1.8E-5</v>
      </c>
      <c r="O361" t="s">
        <v>14</v>
      </c>
      <c r="P361">
        <v>2.2599999999999999E-4</v>
      </c>
      <c r="Q361">
        <v>5.3000000000000001E-5</v>
      </c>
      <c r="R361" t="s">
        <v>9</v>
      </c>
      <c r="S361">
        <v>0.89492499999999997</v>
      </c>
      <c r="T361">
        <v>1.0839999999999999E-3</v>
      </c>
    </row>
    <row r="362" spans="1:20">
      <c r="A362">
        <v>36</v>
      </c>
      <c r="B362">
        <v>0</v>
      </c>
      <c r="C362">
        <v>0</v>
      </c>
      <c r="D362">
        <v>0.53400000000000003</v>
      </c>
      <c r="E362">
        <v>1</v>
      </c>
      <c r="F362" t="s">
        <v>8</v>
      </c>
      <c r="G362">
        <v>9.5860000000000008E-3</v>
      </c>
      <c r="H362">
        <v>3.4400000000000001E-4</v>
      </c>
      <c r="I362" t="s">
        <v>10</v>
      </c>
      <c r="J362">
        <v>9.5223000000000002E-2</v>
      </c>
      <c r="K362">
        <v>1.0380000000000001E-3</v>
      </c>
      <c r="L362" t="s">
        <v>11</v>
      </c>
      <c r="M362">
        <v>4.1E-5</v>
      </c>
      <c r="N362">
        <v>2.1999999999999999E-5</v>
      </c>
      <c r="O362" t="s">
        <v>14</v>
      </c>
      <c r="P362">
        <v>2.2499999999999999E-4</v>
      </c>
      <c r="Q362">
        <v>5.3000000000000001E-5</v>
      </c>
      <c r="R362" t="s">
        <v>9</v>
      </c>
      <c r="S362">
        <v>0.89492499999999997</v>
      </c>
      <c r="T362">
        <v>1.0839999999999999E-3</v>
      </c>
    </row>
    <row r="363" spans="1:20">
      <c r="A363">
        <v>36.1</v>
      </c>
      <c r="B363">
        <v>0</v>
      </c>
      <c r="C363">
        <v>0</v>
      </c>
      <c r="D363">
        <v>0.53369999999999995</v>
      </c>
      <c r="E363">
        <v>1</v>
      </c>
      <c r="F363" t="s">
        <v>8</v>
      </c>
      <c r="G363">
        <v>9.469E-3</v>
      </c>
      <c r="H363">
        <v>3.4200000000000002E-4</v>
      </c>
      <c r="I363" t="s">
        <v>10</v>
      </c>
      <c r="J363">
        <v>9.5332E-2</v>
      </c>
      <c r="K363">
        <v>1.0380000000000001E-3</v>
      </c>
      <c r="L363" t="s">
        <v>11</v>
      </c>
      <c r="M363">
        <v>5.0000000000000002E-5</v>
      </c>
      <c r="N363">
        <v>2.5000000000000001E-5</v>
      </c>
      <c r="O363" t="s">
        <v>14</v>
      </c>
      <c r="P363">
        <v>2.24E-4</v>
      </c>
      <c r="Q363">
        <v>5.3000000000000001E-5</v>
      </c>
      <c r="R363" t="s">
        <v>9</v>
      </c>
      <c r="S363">
        <v>0.89492499999999997</v>
      </c>
      <c r="T363">
        <v>1.0839999999999999E-3</v>
      </c>
    </row>
    <row r="364" spans="1:20">
      <c r="A364">
        <v>36.200000000000003</v>
      </c>
      <c r="B364">
        <v>0</v>
      </c>
      <c r="C364">
        <v>0</v>
      </c>
      <c r="D364">
        <v>0.5333</v>
      </c>
      <c r="E364">
        <v>1</v>
      </c>
      <c r="F364" t="s">
        <v>8</v>
      </c>
      <c r="G364">
        <v>9.4129999999999995E-3</v>
      </c>
      <c r="H364">
        <v>3.4099999999999999E-4</v>
      </c>
      <c r="I364" t="s">
        <v>10</v>
      </c>
      <c r="J364">
        <v>9.5407000000000006E-2</v>
      </c>
      <c r="K364">
        <v>1.039E-3</v>
      </c>
      <c r="L364" t="s">
        <v>11</v>
      </c>
      <c r="M364">
        <v>5.0000000000000002E-5</v>
      </c>
      <c r="N364">
        <v>2.5000000000000001E-5</v>
      </c>
      <c r="O364" t="s">
        <v>14</v>
      </c>
      <c r="P364">
        <v>2.04E-4</v>
      </c>
      <c r="Q364">
        <v>5.0000000000000002E-5</v>
      </c>
      <c r="R364" t="s">
        <v>9</v>
      </c>
      <c r="S364">
        <v>0.89492499999999997</v>
      </c>
      <c r="T364">
        <v>1.0839999999999999E-3</v>
      </c>
    </row>
    <row r="365" spans="1:20">
      <c r="A365">
        <v>36.299999999999997</v>
      </c>
      <c r="B365">
        <v>0</v>
      </c>
      <c r="C365">
        <v>0</v>
      </c>
      <c r="D365">
        <v>0.53320000000000001</v>
      </c>
      <c r="E365">
        <v>1</v>
      </c>
      <c r="F365" t="s">
        <v>8</v>
      </c>
      <c r="G365">
        <v>9.3650000000000001E-3</v>
      </c>
      <c r="H365">
        <v>3.4000000000000002E-4</v>
      </c>
      <c r="I365" t="s">
        <v>10</v>
      </c>
      <c r="J365">
        <v>9.5448000000000005E-2</v>
      </c>
      <c r="K365">
        <v>1.039E-3</v>
      </c>
      <c r="L365" t="s">
        <v>11</v>
      </c>
      <c r="M365">
        <v>5.0000000000000002E-5</v>
      </c>
      <c r="N365">
        <v>2.5000000000000001E-5</v>
      </c>
      <c r="O365" t="s">
        <v>14</v>
      </c>
      <c r="P365">
        <v>2.12E-4</v>
      </c>
      <c r="Q365">
        <v>5.1999999999999997E-5</v>
      </c>
      <c r="R365" t="s">
        <v>9</v>
      </c>
      <c r="S365">
        <v>0.89492499999999997</v>
      </c>
      <c r="T365">
        <v>1.0839999999999999E-3</v>
      </c>
    </row>
    <row r="366" spans="1:20">
      <c r="A366">
        <v>36.4</v>
      </c>
      <c r="B366">
        <v>0</v>
      </c>
      <c r="C366">
        <v>0</v>
      </c>
      <c r="D366">
        <v>0.53290000000000004</v>
      </c>
      <c r="E366">
        <v>1</v>
      </c>
      <c r="F366" t="s">
        <v>8</v>
      </c>
      <c r="G366">
        <v>9.2399999999999999E-3</v>
      </c>
      <c r="H366">
        <v>3.3799999999999998E-4</v>
      </c>
      <c r="I366" t="s">
        <v>10</v>
      </c>
      <c r="J366">
        <v>9.5566999999999999E-2</v>
      </c>
      <c r="K366">
        <v>1.039E-3</v>
      </c>
      <c r="L366" t="s">
        <v>11</v>
      </c>
      <c r="M366">
        <v>6.0999999999999999E-5</v>
      </c>
      <c r="N366">
        <v>2.8E-5</v>
      </c>
      <c r="O366" t="s">
        <v>14</v>
      </c>
      <c r="P366">
        <v>2.0599999999999999E-4</v>
      </c>
      <c r="Q366">
        <v>5.0000000000000002E-5</v>
      </c>
      <c r="R366" t="s">
        <v>9</v>
      </c>
      <c r="S366">
        <v>0.89492499999999997</v>
      </c>
      <c r="T366">
        <v>1.0839999999999999E-3</v>
      </c>
    </row>
    <row r="367" spans="1:20">
      <c r="A367">
        <v>36.5</v>
      </c>
      <c r="B367">
        <v>0</v>
      </c>
      <c r="C367">
        <v>0</v>
      </c>
      <c r="D367">
        <v>0.53249999999999997</v>
      </c>
      <c r="E367">
        <v>1</v>
      </c>
      <c r="F367" t="s">
        <v>8</v>
      </c>
      <c r="G367">
        <v>9.1500000000000001E-3</v>
      </c>
      <c r="H367">
        <v>3.3599999999999998E-4</v>
      </c>
      <c r="I367" t="s">
        <v>10</v>
      </c>
      <c r="J367">
        <v>9.5661999999999997E-2</v>
      </c>
      <c r="K367">
        <v>1.0399999999999999E-3</v>
      </c>
      <c r="L367" t="s">
        <v>11</v>
      </c>
      <c r="M367">
        <v>6.3E-5</v>
      </c>
      <c r="N367">
        <v>2.8E-5</v>
      </c>
      <c r="O367" t="s">
        <v>14</v>
      </c>
      <c r="P367">
        <v>2.0000000000000001E-4</v>
      </c>
      <c r="Q367">
        <v>5.0000000000000002E-5</v>
      </c>
      <c r="R367" t="s">
        <v>9</v>
      </c>
      <c r="S367">
        <v>0.89492499999999997</v>
      </c>
      <c r="T367">
        <v>1.0839999999999999E-3</v>
      </c>
    </row>
    <row r="368" spans="1:20">
      <c r="A368">
        <v>36.6</v>
      </c>
      <c r="B368">
        <v>0</v>
      </c>
      <c r="C368">
        <v>0</v>
      </c>
      <c r="D368">
        <v>0.5323</v>
      </c>
      <c r="E368">
        <v>1</v>
      </c>
      <c r="F368" t="s">
        <v>8</v>
      </c>
      <c r="G368">
        <v>9.0690000000000007E-3</v>
      </c>
      <c r="H368">
        <v>3.3500000000000001E-4</v>
      </c>
      <c r="I368" t="s">
        <v>10</v>
      </c>
      <c r="J368">
        <v>9.5736000000000002E-2</v>
      </c>
      <c r="K368">
        <v>1.0399999999999999E-3</v>
      </c>
      <c r="L368" t="s">
        <v>11</v>
      </c>
      <c r="M368">
        <v>6.3E-5</v>
      </c>
      <c r="N368">
        <v>2.8E-5</v>
      </c>
      <c r="O368" t="s">
        <v>14</v>
      </c>
      <c r="P368">
        <v>2.0699999999999999E-4</v>
      </c>
      <c r="Q368">
        <v>5.1E-5</v>
      </c>
      <c r="R368" t="s">
        <v>9</v>
      </c>
      <c r="S368">
        <v>0.89492499999999997</v>
      </c>
      <c r="T368">
        <v>1.0839999999999999E-3</v>
      </c>
    </row>
    <row r="369" spans="1:20">
      <c r="A369">
        <v>36.700000000000003</v>
      </c>
      <c r="B369">
        <v>0</v>
      </c>
      <c r="C369">
        <v>0</v>
      </c>
      <c r="D369">
        <v>0.53210000000000002</v>
      </c>
      <c r="E369">
        <v>1</v>
      </c>
      <c r="F369" t="s">
        <v>8</v>
      </c>
      <c r="G369">
        <v>8.9990000000000001E-3</v>
      </c>
      <c r="H369">
        <v>3.3399999999999999E-4</v>
      </c>
      <c r="I369" t="s">
        <v>10</v>
      </c>
      <c r="J369">
        <v>9.5802999999999999E-2</v>
      </c>
      <c r="K369">
        <v>1.0399999999999999E-3</v>
      </c>
      <c r="L369" t="s">
        <v>11</v>
      </c>
      <c r="M369">
        <v>6.3E-5</v>
      </c>
      <c r="N369">
        <v>2.8E-5</v>
      </c>
      <c r="O369" t="s">
        <v>14</v>
      </c>
      <c r="P369">
        <v>2.1000000000000001E-4</v>
      </c>
      <c r="Q369">
        <v>5.1E-5</v>
      </c>
      <c r="R369" t="s">
        <v>9</v>
      </c>
      <c r="S369">
        <v>0.89492499999999997</v>
      </c>
      <c r="T369">
        <v>1.0839999999999999E-3</v>
      </c>
    </row>
    <row r="370" spans="1:20">
      <c r="A370">
        <v>36.799999999999997</v>
      </c>
      <c r="B370">
        <v>0</v>
      </c>
      <c r="C370">
        <v>0</v>
      </c>
      <c r="D370">
        <v>0.53180000000000005</v>
      </c>
      <c r="E370">
        <v>1</v>
      </c>
      <c r="F370" t="s">
        <v>8</v>
      </c>
      <c r="G370">
        <v>8.9219999999999994E-3</v>
      </c>
      <c r="H370">
        <v>3.3199999999999999E-4</v>
      </c>
      <c r="I370" t="s">
        <v>10</v>
      </c>
      <c r="J370">
        <v>9.5888000000000001E-2</v>
      </c>
      <c r="K370">
        <v>1.041E-3</v>
      </c>
      <c r="L370" t="s">
        <v>11</v>
      </c>
      <c r="M370">
        <v>6.0000000000000002E-5</v>
      </c>
      <c r="N370">
        <v>2.5000000000000001E-5</v>
      </c>
      <c r="O370" t="s">
        <v>14</v>
      </c>
      <c r="P370">
        <v>2.05E-4</v>
      </c>
      <c r="Q370">
        <v>5.0000000000000002E-5</v>
      </c>
      <c r="R370" t="s">
        <v>9</v>
      </c>
      <c r="S370">
        <v>0.89492499999999997</v>
      </c>
      <c r="T370">
        <v>1.0839999999999999E-3</v>
      </c>
    </row>
    <row r="371" spans="1:20">
      <c r="A371">
        <v>36.9</v>
      </c>
      <c r="B371">
        <v>1E-4</v>
      </c>
      <c r="C371">
        <v>0</v>
      </c>
      <c r="D371">
        <v>0.53120000000000001</v>
      </c>
      <c r="E371">
        <v>1</v>
      </c>
      <c r="F371" t="s">
        <v>8</v>
      </c>
      <c r="G371">
        <v>8.829E-3</v>
      </c>
      <c r="H371">
        <v>3.3E-4</v>
      </c>
      <c r="I371" t="s">
        <v>10</v>
      </c>
      <c r="J371">
        <v>9.6004000000000006E-2</v>
      </c>
      <c r="K371">
        <v>1.041E-3</v>
      </c>
      <c r="L371" t="s">
        <v>11</v>
      </c>
      <c r="M371">
        <v>5.0000000000000002E-5</v>
      </c>
      <c r="N371">
        <v>2.5000000000000001E-5</v>
      </c>
      <c r="O371" t="s">
        <v>14</v>
      </c>
      <c r="P371">
        <v>1.92E-4</v>
      </c>
      <c r="Q371">
        <v>4.8000000000000001E-5</v>
      </c>
      <c r="R371" t="s">
        <v>9</v>
      </c>
      <c r="S371">
        <v>0.89492499999999997</v>
      </c>
      <c r="T371">
        <v>1.0839999999999999E-3</v>
      </c>
    </row>
    <row r="372" spans="1:20">
      <c r="A372">
        <v>37</v>
      </c>
      <c r="B372">
        <v>0</v>
      </c>
      <c r="C372">
        <v>0</v>
      </c>
      <c r="D372">
        <v>0.53080000000000005</v>
      </c>
      <c r="E372">
        <v>1</v>
      </c>
      <c r="F372" t="s">
        <v>8</v>
      </c>
      <c r="G372">
        <v>8.6789999999999992E-3</v>
      </c>
      <c r="H372">
        <v>3.2699999999999998E-4</v>
      </c>
      <c r="I372" t="s">
        <v>10</v>
      </c>
      <c r="J372">
        <v>9.6146999999999996E-2</v>
      </c>
      <c r="K372">
        <v>1.042E-3</v>
      </c>
      <c r="L372" t="s">
        <v>11</v>
      </c>
      <c r="M372">
        <v>6.2000000000000003E-5</v>
      </c>
      <c r="N372">
        <v>2.8E-5</v>
      </c>
      <c r="O372" t="s">
        <v>14</v>
      </c>
      <c r="P372">
        <v>1.8799999999999999E-4</v>
      </c>
      <c r="Q372">
        <v>4.8000000000000001E-5</v>
      </c>
      <c r="R372" t="s">
        <v>9</v>
      </c>
      <c r="S372">
        <v>0.89492499999999997</v>
      </c>
      <c r="T372">
        <v>1.0839999999999999E-3</v>
      </c>
    </row>
    <row r="373" spans="1:20">
      <c r="A373">
        <v>37.1</v>
      </c>
      <c r="B373">
        <v>1E-4</v>
      </c>
      <c r="C373">
        <v>0</v>
      </c>
      <c r="D373">
        <v>0.53049999999999997</v>
      </c>
      <c r="E373">
        <v>1</v>
      </c>
      <c r="F373" t="s">
        <v>8</v>
      </c>
      <c r="G373">
        <v>8.6099999999999996E-3</v>
      </c>
      <c r="H373">
        <v>3.2600000000000001E-4</v>
      </c>
      <c r="I373" t="s">
        <v>10</v>
      </c>
      <c r="J373">
        <v>9.6226000000000006E-2</v>
      </c>
      <c r="K373">
        <v>1.0430000000000001E-3</v>
      </c>
      <c r="L373" t="s">
        <v>11</v>
      </c>
      <c r="M373">
        <v>6.3E-5</v>
      </c>
      <c r="N373">
        <v>2.8E-5</v>
      </c>
      <c r="O373" t="s">
        <v>14</v>
      </c>
      <c r="P373">
        <v>1.7699999999999999E-4</v>
      </c>
      <c r="Q373">
        <v>4.6999999999999997E-5</v>
      </c>
      <c r="R373" t="s">
        <v>9</v>
      </c>
      <c r="S373">
        <v>0.89492499999999997</v>
      </c>
      <c r="T373">
        <v>1.0839999999999999E-3</v>
      </c>
    </row>
    <row r="374" spans="1:20">
      <c r="A374">
        <v>37.200000000000003</v>
      </c>
      <c r="B374">
        <v>1E-4</v>
      </c>
      <c r="C374">
        <v>0</v>
      </c>
      <c r="D374">
        <v>0.5302</v>
      </c>
      <c r="E374">
        <v>1</v>
      </c>
      <c r="F374" t="s">
        <v>8</v>
      </c>
      <c r="G374">
        <v>8.5159999999999993E-3</v>
      </c>
      <c r="H374">
        <v>3.2400000000000001E-4</v>
      </c>
      <c r="I374" t="s">
        <v>10</v>
      </c>
      <c r="J374">
        <v>9.6319000000000002E-2</v>
      </c>
      <c r="K374">
        <v>1.0430000000000001E-3</v>
      </c>
      <c r="L374" t="s">
        <v>11</v>
      </c>
      <c r="M374">
        <v>6.6000000000000005E-5</v>
      </c>
      <c r="N374">
        <v>2.8E-5</v>
      </c>
      <c r="O374" t="s">
        <v>14</v>
      </c>
      <c r="P374">
        <v>1.75E-4</v>
      </c>
      <c r="Q374">
        <v>4.6999999999999997E-5</v>
      </c>
      <c r="R374" t="s">
        <v>9</v>
      </c>
      <c r="S374">
        <v>0.89492499999999997</v>
      </c>
      <c r="T374">
        <v>1.0839999999999999E-3</v>
      </c>
    </row>
    <row r="375" spans="1:20">
      <c r="A375">
        <v>37.299999999999997</v>
      </c>
      <c r="B375">
        <v>1E-4</v>
      </c>
      <c r="C375">
        <v>0</v>
      </c>
      <c r="D375">
        <v>0.52969999999999995</v>
      </c>
      <c r="E375">
        <v>1</v>
      </c>
      <c r="F375" t="s">
        <v>8</v>
      </c>
      <c r="G375">
        <v>8.3800000000000003E-3</v>
      </c>
      <c r="H375">
        <v>3.2200000000000002E-4</v>
      </c>
      <c r="I375" t="s">
        <v>10</v>
      </c>
      <c r="J375">
        <v>9.6454999999999999E-2</v>
      </c>
      <c r="K375">
        <v>1.044E-3</v>
      </c>
      <c r="L375" t="s">
        <v>11</v>
      </c>
      <c r="M375">
        <v>7.4999999999999993E-5</v>
      </c>
      <c r="N375">
        <v>3.1000000000000001E-5</v>
      </c>
      <c r="O375" t="s">
        <v>14</v>
      </c>
      <c r="P375">
        <v>1.65E-4</v>
      </c>
      <c r="Q375">
        <v>4.5000000000000003E-5</v>
      </c>
      <c r="R375" t="s">
        <v>9</v>
      </c>
      <c r="S375">
        <v>0.89492499999999997</v>
      </c>
      <c r="T375">
        <v>1.0839999999999999E-3</v>
      </c>
    </row>
    <row r="376" spans="1:20">
      <c r="A376">
        <v>37.4</v>
      </c>
      <c r="B376">
        <v>1E-4</v>
      </c>
      <c r="C376">
        <v>0</v>
      </c>
      <c r="D376">
        <v>0.5292</v>
      </c>
      <c r="E376">
        <v>1</v>
      </c>
      <c r="F376" t="s">
        <v>8</v>
      </c>
      <c r="G376">
        <v>8.2769999999999996E-3</v>
      </c>
      <c r="H376">
        <v>3.2000000000000003E-4</v>
      </c>
      <c r="I376" t="s">
        <v>10</v>
      </c>
      <c r="J376">
        <v>9.6573000000000006E-2</v>
      </c>
      <c r="K376">
        <v>1.044E-3</v>
      </c>
      <c r="L376" t="s">
        <v>11</v>
      </c>
      <c r="M376">
        <v>7.7999999999999999E-5</v>
      </c>
      <c r="N376">
        <v>3.1000000000000001E-5</v>
      </c>
      <c r="O376" t="s">
        <v>14</v>
      </c>
      <c r="P376">
        <v>1.47E-4</v>
      </c>
      <c r="Q376">
        <v>4.1999999999999998E-5</v>
      </c>
      <c r="R376" t="s">
        <v>9</v>
      </c>
      <c r="S376">
        <v>0.89492499999999997</v>
      </c>
      <c r="T376">
        <v>1.0839999999999999E-3</v>
      </c>
    </row>
    <row r="377" spans="1:20">
      <c r="A377">
        <v>37.5</v>
      </c>
      <c r="B377">
        <v>1E-4</v>
      </c>
      <c r="C377">
        <v>0</v>
      </c>
      <c r="D377">
        <v>0.52890000000000004</v>
      </c>
      <c r="E377">
        <v>1</v>
      </c>
      <c r="F377" t="s">
        <v>8</v>
      </c>
      <c r="G377">
        <v>8.1899999999999994E-3</v>
      </c>
      <c r="H377">
        <v>3.1799999999999998E-4</v>
      </c>
      <c r="I377" t="s">
        <v>10</v>
      </c>
      <c r="J377">
        <v>9.6659999999999996E-2</v>
      </c>
      <c r="K377">
        <v>1.0449999999999999E-3</v>
      </c>
      <c r="L377" t="s">
        <v>11</v>
      </c>
      <c r="M377">
        <v>8.7999999999999998E-5</v>
      </c>
      <c r="N377">
        <v>3.3000000000000003E-5</v>
      </c>
      <c r="O377" t="s">
        <v>14</v>
      </c>
      <c r="P377">
        <v>1.3799999999999999E-4</v>
      </c>
      <c r="Q377">
        <v>4.1E-5</v>
      </c>
      <c r="R377" t="s">
        <v>9</v>
      </c>
      <c r="S377">
        <v>0.89492499999999997</v>
      </c>
      <c r="T377">
        <v>1.0839999999999999E-3</v>
      </c>
    </row>
    <row r="378" spans="1:20">
      <c r="A378">
        <v>37.6</v>
      </c>
      <c r="B378">
        <v>1E-4</v>
      </c>
      <c r="C378">
        <v>0</v>
      </c>
      <c r="D378">
        <v>0.52869999999999995</v>
      </c>
      <c r="E378">
        <v>1</v>
      </c>
      <c r="F378" t="s">
        <v>8</v>
      </c>
      <c r="G378">
        <v>8.1270000000000005E-3</v>
      </c>
      <c r="H378">
        <v>3.1700000000000001E-4</v>
      </c>
      <c r="I378" t="s">
        <v>10</v>
      </c>
      <c r="J378">
        <v>9.6723000000000003E-2</v>
      </c>
      <c r="K378">
        <v>1.0449999999999999E-3</v>
      </c>
      <c r="L378" t="s">
        <v>11</v>
      </c>
      <c r="M378">
        <v>8.0000000000000007E-5</v>
      </c>
      <c r="N378">
        <v>3.1000000000000001E-5</v>
      </c>
      <c r="O378" t="s">
        <v>14</v>
      </c>
      <c r="P378">
        <v>1.45E-4</v>
      </c>
      <c r="Q378">
        <v>4.1999999999999998E-5</v>
      </c>
      <c r="R378" t="s">
        <v>9</v>
      </c>
      <c r="S378">
        <v>0.89492499999999997</v>
      </c>
      <c r="T378">
        <v>1.0839999999999999E-3</v>
      </c>
    </row>
    <row r="379" spans="1:20">
      <c r="A379">
        <v>37.700000000000003</v>
      </c>
      <c r="B379">
        <v>1E-4</v>
      </c>
      <c r="C379">
        <v>0</v>
      </c>
      <c r="D379">
        <v>0.52829999999999999</v>
      </c>
      <c r="E379">
        <v>1</v>
      </c>
      <c r="F379" t="s">
        <v>8</v>
      </c>
      <c r="G379">
        <v>8.038E-3</v>
      </c>
      <c r="H379">
        <v>3.1500000000000001E-4</v>
      </c>
      <c r="I379" t="s">
        <v>10</v>
      </c>
      <c r="J379">
        <v>9.6820000000000003E-2</v>
      </c>
      <c r="K379">
        <v>1.0449999999999999E-3</v>
      </c>
      <c r="L379" t="s">
        <v>11</v>
      </c>
      <c r="M379">
        <v>7.4999999999999993E-5</v>
      </c>
      <c r="N379">
        <v>3.1000000000000001E-5</v>
      </c>
      <c r="O379" t="s">
        <v>14</v>
      </c>
      <c r="P379">
        <v>1.4200000000000001E-4</v>
      </c>
      <c r="Q379">
        <v>4.1E-5</v>
      </c>
      <c r="R379" t="s">
        <v>9</v>
      </c>
      <c r="S379">
        <v>0.89492499999999997</v>
      </c>
      <c r="T379">
        <v>1.0839999999999999E-3</v>
      </c>
    </row>
    <row r="380" spans="1:20">
      <c r="A380">
        <v>37.799999999999997</v>
      </c>
      <c r="B380">
        <v>1E-4</v>
      </c>
      <c r="C380">
        <v>0</v>
      </c>
      <c r="D380">
        <v>0.52749999999999997</v>
      </c>
      <c r="E380">
        <v>1</v>
      </c>
      <c r="F380" t="s">
        <v>8</v>
      </c>
      <c r="G380">
        <v>7.9310000000000005E-3</v>
      </c>
      <c r="H380">
        <v>3.1300000000000002E-4</v>
      </c>
      <c r="I380" t="s">
        <v>10</v>
      </c>
      <c r="J380">
        <v>9.6961000000000006E-2</v>
      </c>
      <c r="K380">
        <v>1.0460000000000001E-3</v>
      </c>
      <c r="L380" t="s">
        <v>11</v>
      </c>
      <c r="M380">
        <v>8.1000000000000004E-5</v>
      </c>
      <c r="N380">
        <v>3.1000000000000001E-5</v>
      </c>
      <c r="O380" t="s">
        <v>14</v>
      </c>
      <c r="P380">
        <v>1.02E-4</v>
      </c>
      <c r="Q380">
        <v>3.4999999999999997E-5</v>
      </c>
      <c r="R380" t="s">
        <v>9</v>
      </c>
      <c r="S380">
        <v>0.89492499999999997</v>
      </c>
      <c r="T380">
        <v>1.0839999999999999E-3</v>
      </c>
    </row>
    <row r="381" spans="1:20">
      <c r="A381">
        <v>37.9</v>
      </c>
      <c r="B381">
        <v>1E-4</v>
      </c>
      <c r="C381">
        <v>0</v>
      </c>
      <c r="D381">
        <v>0.5272</v>
      </c>
      <c r="E381">
        <v>1</v>
      </c>
      <c r="F381" t="s">
        <v>8</v>
      </c>
      <c r="G381">
        <v>7.842E-3</v>
      </c>
      <c r="H381">
        <v>3.1199999999999999E-4</v>
      </c>
      <c r="I381" t="s">
        <v>10</v>
      </c>
      <c r="J381">
        <v>9.7047999999999995E-2</v>
      </c>
      <c r="K381">
        <v>1.047E-3</v>
      </c>
      <c r="L381" t="s">
        <v>11</v>
      </c>
      <c r="M381">
        <v>9.0000000000000006E-5</v>
      </c>
      <c r="N381">
        <v>3.3000000000000003E-5</v>
      </c>
      <c r="O381" t="s">
        <v>14</v>
      </c>
      <c r="P381">
        <v>9.5000000000000005E-5</v>
      </c>
      <c r="Q381">
        <v>3.4E-5</v>
      </c>
      <c r="R381" t="s">
        <v>9</v>
      </c>
      <c r="S381">
        <v>0.89492499999999997</v>
      </c>
      <c r="T381">
        <v>1.0839999999999999E-3</v>
      </c>
    </row>
    <row r="382" spans="1:20">
      <c r="A382">
        <v>38</v>
      </c>
      <c r="B382">
        <v>1E-4</v>
      </c>
      <c r="C382">
        <v>0</v>
      </c>
      <c r="D382">
        <v>0.52700000000000002</v>
      </c>
      <c r="E382">
        <v>1</v>
      </c>
      <c r="F382" t="s">
        <v>8</v>
      </c>
      <c r="G382">
        <v>7.77E-3</v>
      </c>
      <c r="H382">
        <v>3.1E-4</v>
      </c>
      <c r="I382" t="s">
        <v>10</v>
      </c>
      <c r="J382">
        <v>9.7114000000000006E-2</v>
      </c>
      <c r="K382">
        <v>1.047E-3</v>
      </c>
      <c r="L382" t="s">
        <v>11</v>
      </c>
      <c r="M382">
        <v>8.7999999999999998E-5</v>
      </c>
      <c r="N382">
        <v>3.3000000000000003E-5</v>
      </c>
      <c r="O382" t="s">
        <v>14</v>
      </c>
      <c r="P382">
        <v>1.03E-4</v>
      </c>
      <c r="Q382">
        <v>3.6000000000000001E-5</v>
      </c>
      <c r="R382" t="s">
        <v>9</v>
      </c>
      <c r="S382">
        <v>0.89492499999999997</v>
      </c>
      <c r="T382">
        <v>1.0839999999999999E-3</v>
      </c>
    </row>
    <row r="383" spans="1:20">
      <c r="A383">
        <v>38.1</v>
      </c>
      <c r="B383">
        <v>0</v>
      </c>
      <c r="C383">
        <v>0</v>
      </c>
      <c r="D383">
        <v>0.52680000000000005</v>
      </c>
      <c r="E383">
        <v>1</v>
      </c>
      <c r="F383" t="s">
        <v>8</v>
      </c>
      <c r="G383">
        <v>7.698E-3</v>
      </c>
      <c r="H383">
        <v>3.0899999999999998E-4</v>
      </c>
      <c r="I383" t="s">
        <v>10</v>
      </c>
      <c r="J383">
        <v>9.7179000000000001E-2</v>
      </c>
      <c r="K383">
        <v>1.047E-3</v>
      </c>
      <c r="L383" t="s">
        <v>11</v>
      </c>
      <c r="M383">
        <v>6.8999999999999997E-5</v>
      </c>
      <c r="N383">
        <v>2.6999999999999999E-5</v>
      </c>
      <c r="O383" t="s">
        <v>14</v>
      </c>
      <c r="P383">
        <v>1.2899999999999999E-4</v>
      </c>
      <c r="Q383">
        <v>3.8999999999999999E-5</v>
      </c>
      <c r="R383" t="s">
        <v>9</v>
      </c>
      <c r="S383">
        <v>0.89492499999999997</v>
      </c>
      <c r="T383">
        <v>1.0839999999999999E-3</v>
      </c>
    </row>
    <row r="384" spans="1:20">
      <c r="A384">
        <v>38.200000000000003</v>
      </c>
      <c r="B384">
        <v>1E-4</v>
      </c>
      <c r="C384">
        <v>0</v>
      </c>
      <c r="D384">
        <v>0.52639999999999998</v>
      </c>
      <c r="E384">
        <v>1</v>
      </c>
      <c r="F384" t="s">
        <v>8</v>
      </c>
      <c r="G384">
        <v>7.5760000000000003E-3</v>
      </c>
      <c r="H384">
        <v>3.0600000000000001E-4</v>
      </c>
      <c r="I384" t="s">
        <v>10</v>
      </c>
      <c r="J384">
        <v>9.7298999999999997E-2</v>
      </c>
      <c r="K384">
        <v>1.0480000000000001E-3</v>
      </c>
      <c r="L384" t="s">
        <v>11</v>
      </c>
      <c r="M384">
        <v>6.3E-5</v>
      </c>
      <c r="N384">
        <v>2.8E-5</v>
      </c>
      <c r="O384" t="s">
        <v>14</v>
      </c>
      <c r="P384">
        <v>1.3799999999999999E-4</v>
      </c>
      <c r="Q384">
        <v>4.1E-5</v>
      </c>
      <c r="R384" t="s">
        <v>9</v>
      </c>
      <c r="S384">
        <v>0.89492499999999997</v>
      </c>
      <c r="T384">
        <v>1.0839999999999999E-3</v>
      </c>
    </row>
    <row r="385" spans="1:20">
      <c r="A385">
        <v>38.299999999999997</v>
      </c>
      <c r="B385">
        <v>0</v>
      </c>
      <c r="C385">
        <v>0</v>
      </c>
      <c r="D385">
        <v>0.5262</v>
      </c>
      <c r="E385">
        <v>1</v>
      </c>
      <c r="F385" t="s">
        <v>8</v>
      </c>
      <c r="G385">
        <v>7.5059999999999997E-3</v>
      </c>
      <c r="H385">
        <v>3.0499999999999999E-4</v>
      </c>
      <c r="I385" t="s">
        <v>10</v>
      </c>
      <c r="J385">
        <v>9.7360000000000002E-2</v>
      </c>
      <c r="K385">
        <v>1.0480000000000001E-3</v>
      </c>
      <c r="L385" t="s">
        <v>11</v>
      </c>
      <c r="M385">
        <v>7.3999999999999996E-5</v>
      </c>
      <c r="N385">
        <v>2.9E-5</v>
      </c>
      <c r="O385" t="s">
        <v>14</v>
      </c>
      <c r="P385">
        <v>1.36E-4</v>
      </c>
      <c r="Q385">
        <v>4.1E-5</v>
      </c>
      <c r="R385" t="s">
        <v>9</v>
      </c>
      <c r="S385">
        <v>0.89492499999999997</v>
      </c>
      <c r="T385">
        <v>1.0839999999999999E-3</v>
      </c>
    </row>
    <row r="386" spans="1:20">
      <c r="A386">
        <v>38.4</v>
      </c>
      <c r="B386">
        <v>0</v>
      </c>
      <c r="C386">
        <v>0</v>
      </c>
      <c r="D386">
        <v>0.52590000000000003</v>
      </c>
      <c r="E386">
        <v>1</v>
      </c>
      <c r="F386" t="s">
        <v>8</v>
      </c>
      <c r="G386">
        <v>7.4409999999999997E-3</v>
      </c>
      <c r="H386">
        <v>3.0400000000000002E-4</v>
      </c>
      <c r="I386" t="s">
        <v>10</v>
      </c>
      <c r="J386">
        <v>9.7434000000000007E-2</v>
      </c>
      <c r="K386">
        <v>1.0480000000000001E-3</v>
      </c>
      <c r="L386" t="s">
        <v>11</v>
      </c>
      <c r="M386">
        <v>8.7000000000000001E-5</v>
      </c>
      <c r="N386">
        <v>3.3000000000000003E-5</v>
      </c>
      <c r="O386" t="s">
        <v>14</v>
      </c>
      <c r="P386">
        <v>1.13E-4</v>
      </c>
      <c r="Q386">
        <v>3.6000000000000001E-5</v>
      </c>
      <c r="R386" t="s">
        <v>9</v>
      </c>
      <c r="S386">
        <v>0.89492499999999997</v>
      </c>
      <c r="T386">
        <v>1.0839999999999999E-3</v>
      </c>
    </row>
    <row r="387" spans="1:20">
      <c r="A387">
        <v>38.5</v>
      </c>
      <c r="B387">
        <v>0</v>
      </c>
      <c r="C387">
        <v>0</v>
      </c>
      <c r="D387">
        <v>0.52569999999999995</v>
      </c>
      <c r="E387">
        <v>1</v>
      </c>
      <c r="F387" t="s">
        <v>8</v>
      </c>
      <c r="G387">
        <v>7.378E-3</v>
      </c>
      <c r="H387">
        <v>3.0200000000000002E-4</v>
      </c>
      <c r="I387" t="s">
        <v>10</v>
      </c>
      <c r="J387">
        <v>9.7498000000000001E-2</v>
      </c>
      <c r="K387">
        <v>1.049E-3</v>
      </c>
      <c r="L387" t="s">
        <v>11</v>
      </c>
      <c r="M387">
        <v>8.7999999999999998E-5</v>
      </c>
      <c r="N387">
        <v>3.3000000000000003E-5</v>
      </c>
      <c r="O387" t="s">
        <v>14</v>
      </c>
      <c r="P387">
        <v>1.12E-4</v>
      </c>
      <c r="Q387">
        <v>3.6999999999999998E-5</v>
      </c>
      <c r="R387" t="s">
        <v>9</v>
      </c>
      <c r="S387">
        <v>0.89492499999999997</v>
      </c>
      <c r="T387">
        <v>1.0839999999999999E-3</v>
      </c>
    </row>
    <row r="388" spans="1:20">
      <c r="A388">
        <v>38.6</v>
      </c>
      <c r="B388">
        <v>0</v>
      </c>
      <c r="C388">
        <v>0</v>
      </c>
      <c r="D388">
        <v>0.52539999999999998</v>
      </c>
      <c r="E388">
        <v>1</v>
      </c>
      <c r="F388" t="s">
        <v>8</v>
      </c>
      <c r="G388">
        <v>7.3379999999999999E-3</v>
      </c>
      <c r="H388">
        <v>3.0200000000000002E-4</v>
      </c>
      <c r="I388" t="s">
        <v>10</v>
      </c>
      <c r="J388">
        <v>9.7548999999999997E-2</v>
      </c>
      <c r="K388">
        <v>1.049E-3</v>
      </c>
      <c r="L388" t="s">
        <v>11</v>
      </c>
      <c r="M388">
        <v>8.6000000000000003E-5</v>
      </c>
      <c r="N388">
        <v>3.1999999999999999E-5</v>
      </c>
      <c r="O388" t="s">
        <v>14</v>
      </c>
      <c r="P388">
        <v>1.02E-4</v>
      </c>
      <c r="Q388">
        <v>3.4999999999999997E-5</v>
      </c>
      <c r="R388" t="s">
        <v>9</v>
      </c>
      <c r="S388">
        <v>0.89492499999999997</v>
      </c>
      <c r="T388">
        <v>1.0839999999999999E-3</v>
      </c>
    </row>
    <row r="389" spans="1:20">
      <c r="A389">
        <v>38.700000000000003</v>
      </c>
      <c r="B389">
        <v>0</v>
      </c>
      <c r="C389">
        <v>0</v>
      </c>
      <c r="D389">
        <v>0.52529999999999999</v>
      </c>
      <c r="E389">
        <v>1</v>
      </c>
      <c r="F389" t="s">
        <v>8</v>
      </c>
      <c r="G389">
        <v>7.3049999999999999E-3</v>
      </c>
      <c r="H389">
        <v>3.01E-4</v>
      </c>
      <c r="I389" t="s">
        <v>10</v>
      </c>
      <c r="J389">
        <v>9.7582000000000002E-2</v>
      </c>
      <c r="K389">
        <v>1.049E-3</v>
      </c>
      <c r="L389" t="s">
        <v>11</v>
      </c>
      <c r="M389">
        <v>7.4999999999999993E-5</v>
      </c>
      <c r="N389">
        <v>3.1000000000000001E-5</v>
      </c>
      <c r="O389" t="s">
        <v>14</v>
      </c>
      <c r="P389">
        <v>1.13E-4</v>
      </c>
      <c r="Q389">
        <v>3.6999999999999998E-5</v>
      </c>
      <c r="R389" t="s">
        <v>9</v>
      </c>
      <c r="S389">
        <v>0.89492499999999997</v>
      </c>
      <c r="T389">
        <v>1.0839999999999999E-3</v>
      </c>
    </row>
    <row r="390" spans="1:20">
      <c r="A390">
        <v>38.799999999999997</v>
      </c>
      <c r="B390">
        <v>0</v>
      </c>
      <c r="C390">
        <v>0</v>
      </c>
      <c r="D390">
        <v>0.52500000000000002</v>
      </c>
      <c r="E390">
        <v>1</v>
      </c>
      <c r="F390" t="s">
        <v>8</v>
      </c>
      <c r="G390">
        <v>7.2420000000000002E-3</v>
      </c>
      <c r="H390">
        <v>2.9999999999999997E-4</v>
      </c>
      <c r="I390" t="s">
        <v>10</v>
      </c>
      <c r="J390">
        <v>9.7645999999999997E-2</v>
      </c>
      <c r="K390">
        <v>1.049E-3</v>
      </c>
      <c r="L390" t="s">
        <v>11</v>
      </c>
      <c r="M390">
        <v>6.8999999999999997E-5</v>
      </c>
      <c r="N390">
        <v>2.9E-5</v>
      </c>
      <c r="O390" t="s">
        <v>14</v>
      </c>
      <c r="P390">
        <v>1.18E-4</v>
      </c>
      <c r="Q390">
        <v>3.8000000000000002E-5</v>
      </c>
      <c r="R390" t="s">
        <v>9</v>
      </c>
      <c r="S390">
        <v>0.89492499999999997</v>
      </c>
      <c r="T390">
        <v>1.0839999999999999E-3</v>
      </c>
    </row>
    <row r="391" spans="1:20">
      <c r="A391">
        <v>38.9</v>
      </c>
      <c r="B391">
        <v>0</v>
      </c>
      <c r="C391">
        <v>0</v>
      </c>
      <c r="D391">
        <v>0.52459999999999996</v>
      </c>
      <c r="E391">
        <v>1</v>
      </c>
      <c r="F391" t="s">
        <v>8</v>
      </c>
      <c r="G391">
        <v>7.1840000000000003E-3</v>
      </c>
      <c r="H391">
        <v>2.9799999999999998E-4</v>
      </c>
      <c r="I391" t="s">
        <v>10</v>
      </c>
      <c r="J391">
        <v>9.7721000000000002E-2</v>
      </c>
      <c r="K391">
        <v>1.0499999999999999E-3</v>
      </c>
      <c r="L391" t="s">
        <v>11</v>
      </c>
      <c r="M391">
        <v>5.0000000000000002E-5</v>
      </c>
      <c r="N391">
        <v>2.5000000000000001E-5</v>
      </c>
      <c r="O391" t="s">
        <v>14</v>
      </c>
      <c r="P391">
        <v>1.2E-4</v>
      </c>
      <c r="Q391">
        <v>3.8000000000000002E-5</v>
      </c>
      <c r="R391" t="s">
        <v>9</v>
      </c>
      <c r="S391">
        <v>0.89492499999999997</v>
      </c>
      <c r="T391">
        <v>1.0839999999999999E-3</v>
      </c>
    </row>
    <row r="392" spans="1:20">
      <c r="A392">
        <v>39</v>
      </c>
      <c r="B392">
        <v>0</v>
      </c>
      <c r="C392">
        <v>0</v>
      </c>
      <c r="D392">
        <v>0.52449999999999997</v>
      </c>
      <c r="E392">
        <v>1</v>
      </c>
      <c r="F392" t="s">
        <v>8</v>
      </c>
      <c r="G392">
        <v>7.1409999999999998E-3</v>
      </c>
      <c r="H392">
        <v>2.9700000000000001E-4</v>
      </c>
      <c r="I392" t="s">
        <v>10</v>
      </c>
      <c r="J392">
        <v>9.776E-2</v>
      </c>
      <c r="K392">
        <v>1.0499999999999999E-3</v>
      </c>
      <c r="L392" t="s">
        <v>11</v>
      </c>
      <c r="M392">
        <v>5.0000000000000002E-5</v>
      </c>
      <c r="N392">
        <v>2.5000000000000001E-5</v>
      </c>
      <c r="O392" t="s">
        <v>14</v>
      </c>
      <c r="P392">
        <v>1.2400000000000001E-4</v>
      </c>
      <c r="Q392">
        <v>3.8999999999999999E-5</v>
      </c>
      <c r="R392" t="s">
        <v>9</v>
      </c>
      <c r="S392">
        <v>0.89492499999999997</v>
      </c>
      <c r="T392">
        <v>1.0839999999999999E-3</v>
      </c>
    </row>
    <row r="393" spans="1:20">
      <c r="A393">
        <v>39.1</v>
      </c>
      <c r="B393">
        <v>0</v>
      </c>
      <c r="C393">
        <v>0</v>
      </c>
      <c r="D393">
        <v>0.5242</v>
      </c>
      <c r="E393">
        <v>1</v>
      </c>
      <c r="F393" t="s">
        <v>8</v>
      </c>
      <c r="G393">
        <v>7.0800000000000004E-3</v>
      </c>
      <c r="H393">
        <v>2.9599999999999998E-4</v>
      </c>
      <c r="I393" t="s">
        <v>10</v>
      </c>
      <c r="J393">
        <v>9.7833000000000003E-2</v>
      </c>
      <c r="K393">
        <v>1.0499999999999999E-3</v>
      </c>
      <c r="L393" t="s">
        <v>11</v>
      </c>
      <c r="M393">
        <v>3.8000000000000002E-5</v>
      </c>
      <c r="N393">
        <v>2.1999999999999999E-5</v>
      </c>
      <c r="O393" t="s">
        <v>14</v>
      </c>
      <c r="P393">
        <v>1.25E-4</v>
      </c>
      <c r="Q393">
        <v>4.0000000000000003E-5</v>
      </c>
      <c r="R393" t="s">
        <v>9</v>
      </c>
      <c r="S393">
        <v>0.89492499999999997</v>
      </c>
      <c r="T393">
        <v>1.0839999999999999E-3</v>
      </c>
    </row>
    <row r="394" spans="1:20">
      <c r="A394">
        <v>39.200000000000003</v>
      </c>
      <c r="B394">
        <v>0</v>
      </c>
      <c r="C394">
        <v>0</v>
      </c>
      <c r="D394">
        <v>0.52390000000000003</v>
      </c>
      <c r="E394">
        <v>1</v>
      </c>
      <c r="F394" t="s">
        <v>8</v>
      </c>
      <c r="G394">
        <v>7.0159999999999997E-3</v>
      </c>
      <c r="H394">
        <v>2.9500000000000001E-4</v>
      </c>
      <c r="I394" t="s">
        <v>10</v>
      </c>
      <c r="J394">
        <v>9.7895999999999997E-2</v>
      </c>
      <c r="K394">
        <v>1.0510000000000001E-3</v>
      </c>
      <c r="L394" t="s">
        <v>11</v>
      </c>
      <c r="M394">
        <v>2.9E-5</v>
      </c>
      <c r="N394">
        <v>1.8E-5</v>
      </c>
      <c r="O394" t="s">
        <v>14</v>
      </c>
      <c r="P394">
        <v>1.34E-4</v>
      </c>
      <c r="Q394">
        <v>4.0000000000000003E-5</v>
      </c>
      <c r="R394" t="s">
        <v>9</v>
      </c>
      <c r="S394">
        <v>0.89492499999999997</v>
      </c>
      <c r="T394">
        <v>1.0839999999999999E-3</v>
      </c>
    </row>
    <row r="395" spans="1:20">
      <c r="A395">
        <v>39.299999999999997</v>
      </c>
      <c r="B395">
        <v>0</v>
      </c>
      <c r="C395">
        <v>0</v>
      </c>
      <c r="D395">
        <v>0.52370000000000005</v>
      </c>
      <c r="E395">
        <v>1</v>
      </c>
      <c r="F395" t="s">
        <v>8</v>
      </c>
      <c r="G395">
        <v>6.9649999999999998E-3</v>
      </c>
      <c r="H395">
        <v>2.9399999999999999E-4</v>
      </c>
      <c r="I395" t="s">
        <v>10</v>
      </c>
      <c r="J395">
        <v>9.7947999999999993E-2</v>
      </c>
      <c r="K395">
        <v>1.0510000000000001E-3</v>
      </c>
      <c r="L395" t="s">
        <v>11</v>
      </c>
      <c r="M395">
        <v>2.5000000000000001E-5</v>
      </c>
      <c r="N395">
        <v>1.8E-5</v>
      </c>
      <c r="O395" t="s">
        <v>14</v>
      </c>
      <c r="P395">
        <v>1.37E-4</v>
      </c>
      <c r="Q395">
        <v>4.1E-5</v>
      </c>
      <c r="R395" t="s">
        <v>9</v>
      </c>
      <c r="S395">
        <v>0.89492499999999997</v>
      </c>
      <c r="T395">
        <v>1.0839999999999999E-3</v>
      </c>
    </row>
    <row r="396" spans="1:20">
      <c r="A396">
        <v>39.4</v>
      </c>
      <c r="B396">
        <v>0</v>
      </c>
      <c r="C396">
        <v>0</v>
      </c>
      <c r="D396">
        <v>0.52329999999999999</v>
      </c>
      <c r="E396">
        <v>1</v>
      </c>
      <c r="F396" t="s">
        <v>8</v>
      </c>
      <c r="G396">
        <v>6.8760000000000002E-3</v>
      </c>
      <c r="H396">
        <v>2.92E-4</v>
      </c>
      <c r="I396" t="s">
        <v>10</v>
      </c>
      <c r="J396">
        <v>9.8046999999999995E-2</v>
      </c>
      <c r="K396">
        <v>1.0510000000000001E-3</v>
      </c>
      <c r="L396" t="s">
        <v>11</v>
      </c>
      <c r="M396">
        <v>2.5000000000000001E-5</v>
      </c>
      <c r="N396">
        <v>1.8E-5</v>
      </c>
      <c r="O396" t="s">
        <v>14</v>
      </c>
      <c r="P396">
        <v>1.27E-4</v>
      </c>
      <c r="Q396">
        <v>4.0000000000000003E-5</v>
      </c>
      <c r="R396" t="s">
        <v>9</v>
      </c>
      <c r="S396">
        <v>0.89492499999999997</v>
      </c>
      <c r="T396">
        <v>1.0839999999999999E-3</v>
      </c>
    </row>
    <row r="397" spans="1:20">
      <c r="A397">
        <v>39.5</v>
      </c>
      <c r="B397">
        <v>0</v>
      </c>
      <c r="C397">
        <v>0</v>
      </c>
      <c r="D397">
        <v>0.52290000000000003</v>
      </c>
      <c r="E397">
        <v>1</v>
      </c>
      <c r="F397" t="s">
        <v>8</v>
      </c>
      <c r="G397">
        <v>6.7650000000000002E-3</v>
      </c>
      <c r="H397">
        <v>2.8899999999999998E-4</v>
      </c>
      <c r="I397" t="s">
        <v>10</v>
      </c>
      <c r="J397">
        <v>9.8151000000000002E-2</v>
      </c>
      <c r="K397">
        <v>1.052E-3</v>
      </c>
      <c r="L397" t="s">
        <v>11</v>
      </c>
      <c r="M397">
        <v>3.1000000000000001E-5</v>
      </c>
      <c r="N397">
        <v>1.9000000000000001E-5</v>
      </c>
      <c r="O397" t="s">
        <v>14</v>
      </c>
      <c r="P397">
        <v>1.2799999999999999E-4</v>
      </c>
      <c r="Q397">
        <v>3.8999999999999999E-5</v>
      </c>
      <c r="R397" t="s">
        <v>9</v>
      </c>
      <c r="S397">
        <v>0.89492499999999997</v>
      </c>
      <c r="T397">
        <v>1.0839999999999999E-3</v>
      </c>
    </row>
    <row r="398" spans="1:20">
      <c r="A398">
        <v>39.6</v>
      </c>
      <c r="B398">
        <v>0</v>
      </c>
      <c r="C398">
        <v>0</v>
      </c>
      <c r="D398">
        <v>0.52259999999999995</v>
      </c>
      <c r="E398">
        <v>1</v>
      </c>
      <c r="F398" t="s">
        <v>8</v>
      </c>
      <c r="G398">
        <v>6.6670000000000002E-3</v>
      </c>
      <c r="H398">
        <v>2.8699999999999998E-4</v>
      </c>
      <c r="I398" t="s">
        <v>10</v>
      </c>
      <c r="J398">
        <v>9.8244999999999999E-2</v>
      </c>
      <c r="K398">
        <v>1.052E-3</v>
      </c>
      <c r="L398" t="s">
        <v>11</v>
      </c>
      <c r="M398">
        <v>3.8000000000000002E-5</v>
      </c>
      <c r="N398">
        <v>2.1999999999999999E-5</v>
      </c>
      <c r="O398" t="s">
        <v>14</v>
      </c>
      <c r="P398">
        <v>1.25E-4</v>
      </c>
      <c r="Q398">
        <v>4.0000000000000003E-5</v>
      </c>
      <c r="R398" t="s">
        <v>9</v>
      </c>
      <c r="S398">
        <v>0.89492499999999997</v>
      </c>
      <c r="T398">
        <v>1.0839999999999999E-3</v>
      </c>
    </row>
    <row r="399" spans="1:20">
      <c r="A399">
        <v>39.700000000000003</v>
      </c>
      <c r="B399">
        <v>0</v>
      </c>
      <c r="C399">
        <v>0</v>
      </c>
      <c r="D399">
        <v>0.52239999999999998</v>
      </c>
      <c r="E399">
        <v>1</v>
      </c>
      <c r="F399" t="s">
        <v>8</v>
      </c>
      <c r="G399">
        <v>6.6119999999999998E-3</v>
      </c>
      <c r="H399">
        <v>2.8600000000000001E-4</v>
      </c>
      <c r="I399" t="s">
        <v>10</v>
      </c>
      <c r="J399">
        <v>9.8300999999999999E-2</v>
      </c>
      <c r="K399">
        <v>1.0529999999999999E-3</v>
      </c>
      <c r="L399" t="s">
        <v>11</v>
      </c>
      <c r="M399">
        <v>3.8000000000000002E-5</v>
      </c>
      <c r="N399">
        <v>2.1999999999999999E-5</v>
      </c>
      <c r="O399" t="s">
        <v>14</v>
      </c>
      <c r="P399">
        <v>1.25E-4</v>
      </c>
      <c r="Q399">
        <v>4.0000000000000003E-5</v>
      </c>
      <c r="R399" t="s">
        <v>9</v>
      </c>
      <c r="S399">
        <v>0.89492499999999997</v>
      </c>
      <c r="T399">
        <v>1.0839999999999999E-3</v>
      </c>
    </row>
    <row r="400" spans="1:20">
      <c r="A400">
        <v>39.799999999999997</v>
      </c>
      <c r="B400">
        <v>0</v>
      </c>
      <c r="C400">
        <v>0</v>
      </c>
      <c r="D400">
        <v>0.52190000000000003</v>
      </c>
      <c r="E400">
        <v>1</v>
      </c>
      <c r="F400" t="s">
        <v>8</v>
      </c>
      <c r="G400">
        <v>6.4989999999999996E-3</v>
      </c>
      <c r="H400">
        <v>2.8400000000000002E-4</v>
      </c>
      <c r="I400" t="s">
        <v>10</v>
      </c>
      <c r="J400">
        <v>9.8409999999999997E-2</v>
      </c>
      <c r="K400">
        <v>1.0529999999999999E-3</v>
      </c>
      <c r="L400" t="s">
        <v>11</v>
      </c>
      <c r="M400">
        <v>3.3000000000000003E-5</v>
      </c>
      <c r="N400">
        <v>2.0000000000000002E-5</v>
      </c>
      <c r="O400" t="s">
        <v>14</v>
      </c>
      <c r="P400">
        <v>1.3300000000000001E-4</v>
      </c>
      <c r="Q400">
        <v>4.0000000000000003E-5</v>
      </c>
      <c r="R400" t="s">
        <v>9</v>
      </c>
      <c r="S400">
        <v>0.89492499999999997</v>
      </c>
      <c r="T400">
        <v>1.0839999999999999E-3</v>
      </c>
    </row>
    <row r="401" spans="1:20">
      <c r="A401">
        <v>39.9</v>
      </c>
      <c r="B401">
        <v>0</v>
      </c>
      <c r="C401">
        <v>0</v>
      </c>
      <c r="D401">
        <v>0.52170000000000005</v>
      </c>
      <c r="E401">
        <v>1</v>
      </c>
      <c r="F401" t="s">
        <v>8</v>
      </c>
      <c r="G401">
        <v>6.43E-3</v>
      </c>
      <c r="H401">
        <v>2.8299999999999999E-4</v>
      </c>
      <c r="I401" t="s">
        <v>10</v>
      </c>
      <c r="J401">
        <v>9.8472000000000004E-2</v>
      </c>
      <c r="K401">
        <v>1.0529999999999999E-3</v>
      </c>
      <c r="L401" t="s">
        <v>11</v>
      </c>
      <c r="M401">
        <v>3.6000000000000001E-5</v>
      </c>
      <c r="N401">
        <v>2.0999999999999999E-5</v>
      </c>
      <c r="O401" t="s">
        <v>14</v>
      </c>
      <c r="P401">
        <v>1.37E-4</v>
      </c>
      <c r="Q401">
        <v>4.1E-5</v>
      </c>
      <c r="R401" t="s">
        <v>9</v>
      </c>
      <c r="S401">
        <v>0.89492499999999997</v>
      </c>
      <c r="T401">
        <v>1.0839999999999999E-3</v>
      </c>
    </row>
    <row r="402" spans="1:20">
      <c r="A402">
        <v>40</v>
      </c>
      <c r="B402">
        <v>0</v>
      </c>
      <c r="C402">
        <v>0</v>
      </c>
      <c r="D402">
        <v>0.52170000000000005</v>
      </c>
      <c r="E402">
        <v>1</v>
      </c>
      <c r="F402" t="s">
        <v>8</v>
      </c>
      <c r="G402">
        <v>6.3699999999999998E-3</v>
      </c>
      <c r="H402">
        <v>2.81E-4</v>
      </c>
      <c r="I402" t="s">
        <v>10</v>
      </c>
      <c r="J402">
        <v>9.8517999999999994E-2</v>
      </c>
      <c r="K402">
        <v>1.054E-3</v>
      </c>
      <c r="L402" t="s">
        <v>11</v>
      </c>
      <c r="M402">
        <v>5.0000000000000002E-5</v>
      </c>
      <c r="N402">
        <v>2.5000000000000001E-5</v>
      </c>
      <c r="O402" t="s">
        <v>14</v>
      </c>
      <c r="P402">
        <v>1.3799999999999999E-4</v>
      </c>
      <c r="Q402">
        <v>4.1E-5</v>
      </c>
      <c r="R402" t="s">
        <v>9</v>
      </c>
      <c r="S402">
        <v>0.89492499999999997</v>
      </c>
      <c r="T402">
        <v>1.0839999999999999E-3</v>
      </c>
    </row>
    <row r="403" spans="1:20">
      <c r="A403">
        <v>40.1</v>
      </c>
      <c r="B403">
        <v>0</v>
      </c>
      <c r="C403">
        <v>0</v>
      </c>
      <c r="D403">
        <v>0.52139999999999997</v>
      </c>
      <c r="E403">
        <v>1</v>
      </c>
      <c r="F403" t="s">
        <v>8</v>
      </c>
      <c r="G403">
        <v>6.3109999999999998E-3</v>
      </c>
      <c r="H403">
        <v>2.7999999999999998E-4</v>
      </c>
      <c r="I403" t="s">
        <v>10</v>
      </c>
      <c r="J403">
        <v>9.8582000000000003E-2</v>
      </c>
      <c r="K403">
        <v>1.054E-3</v>
      </c>
      <c r="L403" t="s">
        <v>11</v>
      </c>
      <c r="M403">
        <v>5.0000000000000002E-5</v>
      </c>
      <c r="N403">
        <v>2.5000000000000001E-5</v>
      </c>
      <c r="O403" t="s">
        <v>14</v>
      </c>
      <c r="P403">
        <v>1.3200000000000001E-4</v>
      </c>
      <c r="Q403">
        <v>4.0000000000000003E-5</v>
      </c>
      <c r="R403" t="s">
        <v>9</v>
      </c>
      <c r="S403">
        <v>0.89492499999999997</v>
      </c>
      <c r="T403">
        <v>1.0839999999999999E-3</v>
      </c>
    </row>
    <row r="404" spans="1:20">
      <c r="A404">
        <v>40.200000000000003</v>
      </c>
      <c r="B404">
        <v>0</v>
      </c>
      <c r="C404">
        <v>0</v>
      </c>
      <c r="D404">
        <v>0.52100000000000002</v>
      </c>
      <c r="E404">
        <v>1</v>
      </c>
      <c r="F404" t="s">
        <v>8</v>
      </c>
      <c r="G404">
        <v>6.2160000000000002E-3</v>
      </c>
      <c r="H404">
        <v>2.7799999999999998E-4</v>
      </c>
      <c r="I404" t="s">
        <v>10</v>
      </c>
      <c r="J404">
        <v>9.8682000000000006E-2</v>
      </c>
      <c r="K404">
        <v>1.054E-3</v>
      </c>
      <c r="L404" t="s">
        <v>11</v>
      </c>
      <c r="M404">
        <v>5.1999999999999997E-5</v>
      </c>
      <c r="N404">
        <v>2.5000000000000001E-5</v>
      </c>
      <c r="O404" t="s">
        <v>14</v>
      </c>
      <c r="P404">
        <v>1.25E-4</v>
      </c>
      <c r="Q404">
        <v>4.0000000000000003E-5</v>
      </c>
      <c r="R404" t="s">
        <v>9</v>
      </c>
      <c r="S404">
        <v>0.89492499999999997</v>
      </c>
      <c r="T404">
        <v>1.0839999999999999E-3</v>
      </c>
    </row>
    <row r="405" spans="1:20">
      <c r="A405">
        <v>40.299999999999997</v>
      </c>
      <c r="B405">
        <v>0</v>
      </c>
      <c r="C405">
        <v>0</v>
      </c>
      <c r="D405">
        <v>0.52090000000000003</v>
      </c>
      <c r="E405">
        <v>1</v>
      </c>
      <c r="F405" t="s">
        <v>8</v>
      </c>
      <c r="G405">
        <v>6.1869999999999998E-3</v>
      </c>
      <c r="H405">
        <v>2.7700000000000001E-4</v>
      </c>
      <c r="I405" t="s">
        <v>10</v>
      </c>
      <c r="J405">
        <v>9.8702999999999999E-2</v>
      </c>
      <c r="K405">
        <v>1.0549999999999999E-3</v>
      </c>
      <c r="L405" t="s">
        <v>11</v>
      </c>
      <c r="M405">
        <v>6.3E-5</v>
      </c>
      <c r="N405">
        <v>2.8E-5</v>
      </c>
      <c r="O405" t="s">
        <v>14</v>
      </c>
      <c r="P405">
        <v>1.22E-4</v>
      </c>
      <c r="Q405">
        <v>3.8999999999999999E-5</v>
      </c>
      <c r="R405" t="s">
        <v>9</v>
      </c>
      <c r="S405">
        <v>0.89492499999999997</v>
      </c>
      <c r="T405">
        <v>1.0839999999999999E-3</v>
      </c>
    </row>
    <row r="406" spans="1:20">
      <c r="A406">
        <v>40.4</v>
      </c>
      <c r="B406">
        <v>0</v>
      </c>
      <c r="C406">
        <v>0</v>
      </c>
      <c r="D406">
        <v>0.52080000000000004</v>
      </c>
      <c r="E406">
        <v>1</v>
      </c>
      <c r="F406" t="s">
        <v>8</v>
      </c>
      <c r="G406">
        <v>6.1640000000000002E-3</v>
      </c>
      <c r="H406">
        <v>2.7700000000000001E-4</v>
      </c>
      <c r="I406" t="s">
        <v>10</v>
      </c>
      <c r="J406">
        <v>9.8733000000000001E-2</v>
      </c>
      <c r="K406">
        <v>1.0549999999999999E-3</v>
      </c>
      <c r="L406" t="s">
        <v>11</v>
      </c>
      <c r="M406">
        <v>7.4999999999999993E-5</v>
      </c>
      <c r="N406">
        <v>3.0000000000000001E-5</v>
      </c>
      <c r="O406" t="s">
        <v>14</v>
      </c>
      <c r="P406">
        <v>1.03E-4</v>
      </c>
      <c r="Q406">
        <v>3.6000000000000001E-5</v>
      </c>
      <c r="R406" t="s">
        <v>9</v>
      </c>
      <c r="S406">
        <v>0.89492499999999997</v>
      </c>
      <c r="T406">
        <v>1.0839999999999999E-3</v>
      </c>
    </row>
    <row r="407" spans="1:20">
      <c r="A407">
        <v>40.5</v>
      </c>
      <c r="B407">
        <v>0</v>
      </c>
      <c r="C407">
        <v>0</v>
      </c>
      <c r="D407">
        <v>0.52070000000000005</v>
      </c>
      <c r="E407">
        <v>1</v>
      </c>
      <c r="F407" t="s">
        <v>8</v>
      </c>
      <c r="G407">
        <v>6.143E-3</v>
      </c>
      <c r="H407">
        <v>2.7599999999999999E-4</v>
      </c>
      <c r="I407" t="s">
        <v>10</v>
      </c>
      <c r="J407">
        <v>9.8755999999999997E-2</v>
      </c>
      <c r="K407">
        <v>1.0549999999999999E-3</v>
      </c>
      <c r="L407" t="s">
        <v>11</v>
      </c>
      <c r="M407">
        <v>6.7000000000000002E-5</v>
      </c>
      <c r="N407">
        <v>2.8E-5</v>
      </c>
      <c r="O407" t="s">
        <v>14</v>
      </c>
      <c r="P407">
        <v>1.08E-4</v>
      </c>
      <c r="Q407">
        <v>3.4999999999999997E-5</v>
      </c>
      <c r="R407" t="s">
        <v>9</v>
      </c>
      <c r="S407">
        <v>0.89492499999999997</v>
      </c>
      <c r="T407">
        <v>1.0839999999999999E-3</v>
      </c>
    </row>
    <row r="408" spans="1:20">
      <c r="A408">
        <v>40.6</v>
      </c>
      <c r="B408">
        <v>0</v>
      </c>
      <c r="C408">
        <v>0</v>
      </c>
      <c r="D408">
        <v>0.52049999999999996</v>
      </c>
      <c r="E408">
        <v>1</v>
      </c>
      <c r="F408" t="s">
        <v>8</v>
      </c>
      <c r="G408">
        <v>6.1060000000000003E-3</v>
      </c>
      <c r="H408">
        <v>2.7500000000000002E-4</v>
      </c>
      <c r="I408" t="s">
        <v>10</v>
      </c>
      <c r="J408">
        <v>9.8794000000000007E-2</v>
      </c>
      <c r="K408">
        <v>1.0549999999999999E-3</v>
      </c>
      <c r="L408" t="s">
        <v>11</v>
      </c>
      <c r="M408">
        <v>5.5000000000000002E-5</v>
      </c>
      <c r="N408">
        <v>2.5000000000000001E-5</v>
      </c>
      <c r="O408" t="s">
        <v>14</v>
      </c>
      <c r="P408">
        <v>1.2E-4</v>
      </c>
      <c r="Q408">
        <v>3.8000000000000002E-5</v>
      </c>
      <c r="R408" t="s">
        <v>9</v>
      </c>
      <c r="S408">
        <v>0.89492499999999997</v>
      </c>
      <c r="T408">
        <v>1.0839999999999999E-3</v>
      </c>
    </row>
    <row r="409" spans="1:20">
      <c r="A409">
        <v>40.700000000000003</v>
      </c>
      <c r="B409">
        <v>0</v>
      </c>
      <c r="C409">
        <v>0</v>
      </c>
      <c r="D409">
        <v>0.5202</v>
      </c>
      <c r="E409">
        <v>1</v>
      </c>
      <c r="F409" t="s">
        <v>8</v>
      </c>
      <c r="G409">
        <v>6.0369999999999998E-3</v>
      </c>
      <c r="H409">
        <v>2.7300000000000002E-4</v>
      </c>
      <c r="I409" t="s">
        <v>10</v>
      </c>
      <c r="J409">
        <v>9.8864999999999995E-2</v>
      </c>
      <c r="K409">
        <v>1.0549999999999999E-3</v>
      </c>
      <c r="L409" t="s">
        <v>11</v>
      </c>
      <c r="M409">
        <v>3.1999999999999999E-5</v>
      </c>
      <c r="N409">
        <v>1.8E-5</v>
      </c>
      <c r="O409" t="s">
        <v>14</v>
      </c>
      <c r="P409">
        <v>1.4100000000000001E-4</v>
      </c>
      <c r="Q409">
        <v>4.0000000000000003E-5</v>
      </c>
      <c r="R409" t="s">
        <v>9</v>
      </c>
      <c r="S409">
        <v>0.89492499999999997</v>
      </c>
      <c r="T409">
        <v>1.0839999999999999E-3</v>
      </c>
    </row>
    <row r="410" spans="1:20">
      <c r="A410">
        <v>40.799999999999997</v>
      </c>
      <c r="B410">
        <v>0</v>
      </c>
      <c r="C410">
        <v>0</v>
      </c>
      <c r="D410">
        <v>0.51980000000000004</v>
      </c>
      <c r="E410">
        <v>1</v>
      </c>
      <c r="F410" t="s">
        <v>8</v>
      </c>
      <c r="G410">
        <v>5.9560000000000004E-3</v>
      </c>
      <c r="H410">
        <v>2.72E-4</v>
      </c>
      <c r="I410" t="s">
        <v>10</v>
      </c>
      <c r="J410">
        <v>9.8944000000000004E-2</v>
      </c>
      <c r="K410">
        <v>1.0560000000000001E-3</v>
      </c>
      <c r="L410" t="s">
        <v>11</v>
      </c>
      <c r="M410">
        <v>2.5000000000000001E-5</v>
      </c>
      <c r="N410">
        <v>1.8E-5</v>
      </c>
      <c r="O410" t="s">
        <v>14</v>
      </c>
      <c r="P410">
        <v>1.4999999999999999E-4</v>
      </c>
      <c r="Q410">
        <v>4.3000000000000002E-5</v>
      </c>
      <c r="R410" t="s">
        <v>9</v>
      </c>
      <c r="S410">
        <v>0.89492499999999997</v>
      </c>
      <c r="T410">
        <v>1.0839999999999999E-3</v>
      </c>
    </row>
    <row r="411" spans="1:20">
      <c r="A411">
        <v>40.9</v>
      </c>
      <c r="B411">
        <v>0</v>
      </c>
      <c r="C411">
        <v>0</v>
      </c>
      <c r="D411">
        <v>0.51970000000000005</v>
      </c>
      <c r="E411">
        <v>1</v>
      </c>
      <c r="F411" t="s">
        <v>8</v>
      </c>
      <c r="G411">
        <v>5.8780000000000004E-3</v>
      </c>
      <c r="H411">
        <v>2.7E-4</v>
      </c>
      <c r="I411" t="s">
        <v>10</v>
      </c>
      <c r="J411">
        <v>9.9009E-2</v>
      </c>
      <c r="K411">
        <v>1.0560000000000001E-3</v>
      </c>
      <c r="L411" t="s">
        <v>11</v>
      </c>
      <c r="M411">
        <v>3.1999999999999999E-5</v>
      </c>
      <c r="N411">
        <v>1.9000000000000001E-5</v>
      </c>
      <c r="O411" t="s">
        <v>14</v>
      </c>
      <c r="P411">
        <v>1.5699999999999999E-4</v>
      </c>
      <c r="Q411">
        <v>4.3999999999999999E-5</v>
      </c>
      <c r="R411" t="s">
        <v>9</v>
      </c>
      <c r="S411">
        <v>0.89492499999999997</v>
      </c>
      <c r="T411">
        <v>1.0839999999999999E-3</v>
      </c>
    </row>
    <row r="412" spans="1:20">
      <c r="A412">
        <v>41</v>
      </c>
      <c r="B412">
        <v>0</v>
      </c>
      <c r="C412">
        <v>0</v>
      </c>
      <c r="D412">
        <v>0.51959999999999995</v>
      </c>
      <c r="E412">
        <v>1</v>
      </c>
      <c r="F412" t="s">
        <v>8</v>
      </c>
      <c r="G412">
        <v>5.8240000000000002E-3</v>
      </c>
      <c r="H412">
        <v>2.6899999999999998E-4</v>
      </c>
      <c r="I412" t="s">
        <v>10</v>
      </c>
      <c r="J412">
        <v>9.9051E-2</v>
      </c>
      <c r="K412">
        <v>1.0560000000000001E-3</v>
      </c>
      <c r="L412" t="s">
        <v>11</v>
      </c>
      <c r="M412">
        <v>3.8000000000000002E-5</v>
      </c>
      <c r="N412">
        <v>2.1999999999999999E-5</v>
      </c>
      <c r="O412" t="s">
        <v>14</v>
      </c>
      <c r="P412">
        <v>1.63E-4</v>
      </c>
      <c r="Q412">
        <v>4.5000000000000003E-5</v>
      </c>
      <c r="R412" t="s">
        <v>9</v>
      </c>
      <c r="S412">
        <v>0.89492499999999997</v>
      </c>
      <c r="T412">
        <v>1.0839999999999999E-3</v>
      </c>
    </row>
    <row r="413" spans="1:20">
      <c r="A413">
        <v>41.1</v>
      </c>
      <c r="B413">
        <v>0</v>
      </c>
      <c r="C413">
        <v>0</v>
      </c>
      <c r="D413">
        <v>0.51949999999999996</v>
      </c>
      <c r="E413">
        <v>1</v>
      </c>
      <c r="F413" t="s">
        <v>8</v>
      </c>
      <c r="G413">
        <v>5.8009999999999997E-3</v>
      </c>
      <c r="H413">
        <v>2.6800000000000001E-4</v>
      </c>
      <c r="I413" t="s">
        <v>10</v>
      </c>
      <c r="J413">
        <v>9.9073999999999995E-2</v>
      </c>
      <c r="K413">
        <v>1.0560000000000001E-3</v>
      </c>
      <c r="L413" t="s">
        <v>11</v>
      </c>
      <c r="M413">
        <v>3.8000000000000002E-5</v>
      </c>
      <c r="N413">
        <v>2.1999999999999999E-5</v>
      </c>
      <c r="O413" t="s">
        <v>14</v>
      </c>
      <c r="P413">
        <v>1.63E-4</v>
      </c>
      <c r="Q413">
        <v>4.5000000000000003E-5</v>
      </c>
      <c r="R413" t="s">
        <v>9</v>
      </c>
      <c r="S413">
        <v>0.89492499999999997</v>
      </c>
      <c r="T413">
        <v>1.0839999999999999E-3</v>
      </c>
    </row>
    <row r="414" spans="1:20">
      <c r="A414">
        <v>41.2</v>
      </c>
      <c r="B414">
        <v>0</v>
      </c>
      <c r="C414">
        <v>0</v>
      </c>
      <c r="D414">
        <v>0.51910000000000001</v>
      </c>
      <c r="E414">
        <v>1</v>
      </c>
      <c r="F414" t="s">
        <v>8</v>
      </c>
      <c r="G414">
        <v>5.7250000000000001E-3</v>
      </c>
      <c r="H414">
        <v>2.6600000000000001E-4</v>
      </c>
      <c r="I414" t="s">
        <v>10</v>
      </c>
      <c r="J414">
        <v>9.9157999999999996E-2</v>
      </c>
      <c r="K414">
        <v>1.057E-3</v>
      </c>
      <c r="L414" t="s">
        <v>11</v>
      </c>
      <c r="M414">
        <v>3.8999999999999999E-5</v>
      </c>
      <c r="N414">
        <v>2.1999999999999999E-5</v>
      </c>
      <c r="O414" t="s">
        <v>14</v>
      </c>
      <c r="P414">
        <v>1.5300000000000001E-4</v>
      </c>
      <c r="Q414">
        <v>4.3000000000000002E-5</v>
      </c>
      <c r="R414" t="s">
        <v>9</v>
      </c>
      <c r="S414">
        <v>0.89492499999999997</v>
      </c>
      <c r="T414">
        <v>1.0839999999999999E-3</v>
      </c>
    </row>
    <row r="415" spans="1:20">
      <c r="A415">
        <v>41.3</v>
      </c>
      <c r="B415">
        <v>0</v>
      </c>
      <c r="C415">
        <v>0</v>
      </c>
      <c r="D415">
        <v>0.51900000000000002</v>
      </c>
      <c r="E415">
        <v>1</v>
      </c>
      <c r="F415" t="s">
        <v>8</v>
      </c>
      <c r="G415">
        <v>5.6759999999999996E-3</v>
      </c>
      <c r="H415">
        <v>2.6600000000000001E-4</v>
      </c>
      <c r="I415" t="s">
        <v>10</v>
      </c>
      <c r="J415">
        <v>9.9198999999999996E-2</v>
      </c>
      <c r="K415">
        <v>1.057E-3</v>
      </c>
      <c r="L415" t="s">
        <v>11</v>
      </c>
      <c r="M415">
        <v>5.0000000000000002E-5</v>
      </c>
      <c r="N415">
        <v>2.5000000000000001E-5</v>
      </c>
      <c r="O415" t="s">
        <v>14</v>
      </c>
      <c r="P415">
        <v>1.4999999999999999E-4</v>
      </c>
      <c r="Q415">
        <v>4.3000000000000002E-5</v>
      </c>
      <c r="R415" t="s">
        <v>9</v>
      </c>
      <c r="S415">
        <v>0.89492499999999997</v>
      </c>
      <c r="T415">
        <v>1.0839999999999999E-3</v>
      </c>
    </row>
    <row r="416" spans="1:20">
      <c r="A416">
        <v>41.4</v>
      </c>
      <c r="B416">
        <v>0</v>
      </c>
      <c r="C416">
        <v>0</v>
      </c>
      <c r="D416">
        <v>0.51859999999999995</v>
      </c>
      <c r="E416">
        <v>1</v>
      </c>
      <c r="F416" t="s">
        <v>8</v>
      </c>
      <c r="G416">
        <v>5.6140000000000001E-3</v>
      </c>
      <c r="H416">
        <v>2.6400000000000002E-4</v>
      </c>
      <c r="I416" t="s">
        <v>10</v>
      </c>
      <c r="J416">
        <v>9.9269999999999997E-2</v>
      </c>
      <c r="K416">
        <v>1.057E-3</v>
      </c>
      <c r="L416" t="s">
        <v>11</v>
      </c>
      <c r="M416">
        <v>5.0000000000000002E-5</v>
      </c>
      <c r="N416">
        <v>2.5000000000000001E-5</v>
      </c>
      <c r="O416" t="s">
        <v>14</v>
      </c>
      <c r="P416">
        <v>1.4200000000000001E-4</v>
      </c>
      <c r="Q416">
        <v>4.1999999999999998E-5</v>
      </c>
      <c r="R416" t="s">
        <v>9</v>
      </c>
      <c r="S416">
        <v>0.89492499999999997</v>
      </c>
      <c r="T416">
        <v>1.0839999999999999E-3</v>
      </c>
    </row>
    <row r="417" spans="1:20">
      <c r="A417">
        <v>41.5</v>
      </c>
      <c r="B417">
        <v>0</v>
      </c>
      <c r="C417">
        <v>0</v>
      </c>
      <c r="D417">
        <v>0.51829999999999998</v>
      </c>
      <c r="E417">
        <v>1</v>
      </c>
      <c r="F417" t="s">
        <v>8</v>
      </c>
      <c r="G417">
        <v>5.5539999999999999E-3</v>
      </c>
      <c r="H417">
        <v>2.6200000000000003E-4</v>
      </c>
      <c r="I417" t="s">
        <v>10</v>
      </c>
      <c r="J417">
        <v>9.9337999999999996E-2</v>
      </c>
      <c r="K417">
        <v>1.057E-3</v>
      </c>
      <c r="L417" t="s">
        <v>11</v>
      </c>
      <c r="M417">
        <v>5.0000000000000002E-5</v>
      </c>
      <c r="N417">
        <v>2.5000000000000001E-5</v>
      </c>
      <c r="O417" t="s">
        <v>14</v>
      </c>
      <c r="P417">
        <v>1.3300000000000001E-4</v>
      </c>
      <c r="Q417">
        <v>4.0000000000000003E-5</v>
      </c>
      <c r="R417" t="s">
        <v>9</v>
      </c>
      <c r="S417">
        <v>0.89492499999999997</v>
      </c>
      <c r="T417">
        <v>1.0839999999999999E-3</v>
      </c>
    </row>
    <row r="418" spans="1:20">
      <c r="A418">
        <v>41.6</v>
      </c>
      <c r="B418">
        <v>0</v>
      </c>
      <c r="C418">
        <v>0</v>
      </c>
      <c r="D418">
        <v>0.51790000000000003</v>
      </c>
      <c r="E418">
        <v>1</v>
      </c>
      <c r="F418" t="s">
        <v>8</v>
      </c>
      <c r="G418">
        <v>5.4819999999999999E-3</v>
      </c>
      <c r="H418">
        <v>2.61E-4</v>
      </c>
      <c r="I418" t="s">
        <v>10</v>
      </c>
      <c r="J418">
        <v>9.9418000000000006E-2</v>
      </c>
      <c r="K418">
        <v>1.0579999999999999E-3</v>
      </c>
      <c r="L418" t="s">
        <v>11</v>
      </c>
      <c r="M418">
        <v>5.0000000000000002E-5</v>
      </c>
      <c r="N418">
        <v>2.5000000000000001E-5</v>
      </c>
      <c r="O418" t="s">
        <v>14</v>
      </c>
      <c r="P418">
        <v>1.25E-4</v>
      </c>
      <c r="Q418">
        <v>4.0000000000000003E-5</v>
      </c>
      <c r="R418" t="s">
        <v>9</v>
      </c>
      <c r="S418">
        <v>0.89492499999999997</v>
      </c>
      <c r="T418">
        <v>1.0839999999999999E-3</v>
      </c>
    </row>
    <row r="419" spans="1:20">
      <c r="A419">
        <v>41.7</v>
      </c>
      <c r="B419">
        <v>0</v>
      </c>
      <c r="C419">
        <v>0</v>
      </c>
      <c r="D419">
        <v>0.51770000000000005</v>
      </c>
      <c r="E419">
        <v>1</v>
      </c>
      <c r="F419" t="s">
        <v>8</v>
      </c>
      <c r="G419">
        <v>5.4279999999999997E-3</v>
      </c>
      <c r="H419">
        <v>2.5900000000000001E-4</v>
      </c>
      <c r="I419" t="s">
        <v>10</v>
      </c>
      <c r="J419">
        <v>9.9477999999999997E-2</v>
      </c>
      <c r="K419">
        <v>1.0579999999999999E-3</v>
      </c>
      <c r="L419" t="s">
        <v>11</v>
      </c>
      <c r="M419">
        <v>6.2000000000000003E-5</v>
      </c>
      <c r="N419">
        <v>2.6999999999999999E-5</v>
      </c>
      <c r="O419" t="s">
        <v>14</v>
      </c>
      <c r="P419">
        <v>1.07E-4</v>
      </c>
      <c r="Q419">
        <v>3.6000000000000001E-5</v>
      </c>
      <c r="R419" t="s">
        <v>9</v>
      </c>
      <c r="S419">
        <v>0.89492499999999997</v>
      </c>
      <c r="T419">
        <v>1.0839999999999999E-3</v>
      </c>
    </row>
    <row r="420" spans="1:20">
      <c r="A420">
        <v>41.8</v>
      </c>
      <c r="B420">
        <v>0</v>
      </c>
      <c r="C420">
        <v>0</v>
      </c>
      <c r="D420">
        <v>0.51739999999999997</v>
      </c>
      <c r="E420">
        <v>1</v>
      </c>
      <c r="F420" t="s">
        <v>8</v>
      </c>
      <c r="G420">
        <v>5.3699999999999998E-3</v>
      </c>
      <c r="H420">
        <v>2.5799999999999998E-4</v>
      </c>
      <c r="I420" t="s">
        <v>10</v>
      </c>
      <c r="J420">
        <v>9.9542000000000005E-2</v>
      </c>
      <c r="K420">
        <v>1.0579999999999999E-3</v>
      </c>
      <c r="L420" t="s">
        <v>11</v>
      </c>
      <c r="M420">
        <v>6.3999999999999997E-5</v>
      </c>
      <c r="N420">
        <v>2.8E-5</v>
      </c>
      <c r="O420" t="s">
        <v>14</v>
      </c>
      <c r="P420">
        <v>9.8999999999999994E-5</v>
      </c>
      <c r="Q420">
        <v>3.4999999999999997E-5</v>
      </c>
      <c r="R420" t="s">
        <v>9</v>
      </c>
      <c r="S420">
        <v>0.89492499999999997</v>
      </c>
      <c r="T420">
        <v>1.0839999999999999E-3</v>
      </c>
    </row>
    <row r="421" spans="1:20">
      <c r="A421">
        <v>41.9</v>
      </c>
      <c r="B421">
        <v>0</v>
      </c>
      <c r="C421">
        <v>0</v>
      </c>
      <c r="D421">
        <v>0.5171</v>
      </c>
      <c r="E421">
        <v>1</v>
      </c>
      <c r="F421" t="s">
        <v>8</v>
      </c>
      <c r="G421">
        <v>5.3280000000000003E-3</v>
      </c>
      <c r="H421">
        <v>2.5700000000000001E-4</v>
      </c>
      <c r="I421" t="s">
        <v>10</v>
      </c>
      <c r="J421">
        <v>9.9595000000000003E-2</v>
      </c>
      <c r="K421">
        <v>1.059E-3</v>
      </c>
      <c r="L421" t="s">
        <v>11</v>
      </c>
      <c r="M421">
        <v>5.1E-5</v>
      </c>
      <c r="N421">
        <v>2.5000000000000001E-5</v>
      </c>
      <c r="O421" t="s">
        <v>14</v>
      </c>
      <c r="P421">
        <v>1.01E-4</v>
      </c>
      <c r="Q421">
        <v>3.4E-5</v>
      </c>
      <c r="R421" t="s">
        <v>9</v>
      </c>
      <c r="S421">
        <v>0.89492499999999997</v>
      </c>
      <c r="T421">
        <v>1.0839999999999999E-3</v>
      </c>
    </row>
    <row r="422" spans="1:20">
      <c r="A422">
        <v>42</v>
      </c>
      <c r="B422">
        <v>1E-4</v>
      </c>
      <c r="C422">
        <v>0</v>
      </c>
      <c r="D422">
        <v>0.51670000000000005</v>
      </c>
      <c r="E422">
        <v>1</v>
      </c>
      <c r="F422" t="s">
        <v>8</v>
      </c>
      <c r="G422">
        <v>5.2659999999999998E-3</v>
      </c>
      <c r="H422">
        <v>2.5599999999999999E-4</v>
      </c>
      <c r="I422" t="s">
        <v>10</v>
      </c>
      <c r="J422">
        <v>9.9670999999999996E-2</v>
      </c>
      <c r="K422">
        <v>1.059E-3</v>
      </c>
      <c r="L422" t="s">
        <v>11</v>
      </c>
      <c r="M422">
        <v>5.0000000000000002E-5</v>
      </c>
      <c r="N422">
        <v>2.5000000000000001E-5</v>
      </c>
      <c r="O422" t="s">
        <v>14</v>
      </c>
      <c r="P422">
        <v>8.7999999999999998E-5</v>
      </c>
      <c r="Q422">
        <v>3.3000000000000003E-5</v>
      </c>
      <c r="R422" t="s">
        <v>9</v>
      </c>
      <c r="S422">
        <v>0.89492499999999997</v>
      </c>
      <c r="T422">
        <v>1.0839999999999999E-3</v>
      </c>
    </row>
    <row r="423" spans="1:20">
      <c r="A423">
        <v>42.1</v>
      </c>
      <c r="B423">
        <v>1E-4</v>
      </c>
      <c r="C423">
        <v>0</v>
      </c>
      <c r="D423">
        <v>0.51649999999999996</v>
      </c>
      <c r="E423">
        <v>1</v>
      </c>
      <c r="F423" t="s">
        <v>8</v>
      </c>
      <c r="G423">
        <v>5.228E-3</v>
      </c>
      <c r="H423">
        <v>2.5500000000000002E-4</v>
      </c>
      <c r="I423" t="s">
        <v>10</v>
      </c>
      <c r="J423">
        <v>9.9706000000000003E-2</v>
      </c>
      <c r="K423">
        <v>1.059E-3</v>
      </c>
      <c r="L423" t="s">
        <v>11</v>
      </c>
      <c r="M423">
        <v>5.0000000000000002E-5</v>
      </c>
      <c r="N423">
        <v>2.5000000000000001E-5</v>
      </c>
      <c r="O423" t="s">
        <v>14</v>
      </c>
      <c r="P423">
        <v>9.1000000000000003E-5</v>
      </c>
      <c r="Q423">
        <v>3.3000000000000003E-5</v>
      </c>
      <c r="R423" t="s">
        <v>9</v>
      </c>
      <c r="S423">
        <v>0.89492499999999997</v>
      </c>
      <c r="T423">
        <v>1.0839999999999999E-3</v>
      </c>
    </row>
    <row r="424" spans="1:20">
      <c r="A424">
        <v>42.2</v>
      </c>
      <c r="B424">
        <v>1E-4</v>
      </c>
      <c r="C424">
        <v>0</v>
      </c>
      <c r="D424">
        <v>0.51649999999999996</v>
      </c>
      <c r="E424">
        <v>1</v>
      </c>
      <c r="F424" t="s">
        <v>8</v>
      </c>
      <c r="G424">
        <v>5.1799999999999997E-3</v>
      </c>
      <c r="H424">
        <v>2.5300000000000002E-4</v>
      </c>
      <c r="I424" t="s">
        <v>10</v>
      </c>
      <c r="J424">
        <v>9.9739999999999995E-2</v>
      </c>
      <c r="K424">
        <v>1.059E-3</v>
      </c>
      <c r="L424" t="s">
        <v>11</v>
      </c>
      <c r="M424">
        <v>5.5000000000000002E-5</v>
      </c>
      <c r="N424">
        <v>2.5000000000000001E-5</v>
      </c>
      <c r="O424" t="s">
        <v>14</v>
      </c>
      <c r="P424">
        <v>1E-4</v>
      </c>
      <c r="Q424">
        <v>3.4999999999999997E-5</v>
      </c>
      <c r="R424" t="s">
        <v>9</v>
      </c>
      <c r="S424">
        <v>0.89492499999999997</v>
      </c>
      <c r="T424">
        <v>1.0839999999999999E-3</v>
      </c>
    </row>
    <row r="425" spans="1:20">
      <c r="A425">
        <v>42.3</v>
      </c>
      <c r="B425">
        <v>1E-4</v>
      </c>
      <c r="C425">
        <v>0</v>
      </c>
      <c r="D425">
        <v>0.51629999999999998</v>
      </c>
      <c r="E425">
        <v>1</v>
      </c>
      <c r="F425" t="s">
        <v>8</v>
      </c>
      <c r="G425">
        <v>5.13E-3</v>
      </c>
      <c r="H425">
        <v>2.52E-4</v>
      </c>
      <c r="I425" t="s">
        <v>10</v>
      </c>
      <c r="J425">
        <v>9.9781999999999996E-2</v>
      </c>
      <c r="K425">
        <v>1.06E-3</v>
      </c>
      <c r="L425" t="s">
        <v>11</v>
      </c>
      <c r="M425">
        <v>6.3E-5</v>
      </c>
      <c r="N425">
        <v>2.8E-5</v>
      </c>
      <c r="O425" t="s">
        <v>14</v>
      </c>
      <c r="P425">
        <v>1E-4</v>
      </c>
      <c r="Q425">
        <v>3.4999999999999997E-5</v>
      </c>
      <c r="R425" t="s">
        <v>9</v>
      </c>
      <c r="S425">
        <v>0.89492499999999997</v>
      </c>
      <c r="T425">
        <v>1.0839999999999999E-3</v>
      </c>
    </row>
    <row r="426" spans="1:20">
      <c r="A426">
        <v>42.4</v>
      </c>
      <c r="B426">
        <v>0</v>
      </c>
      <c r="C426">
        <v>0</v>
      </c>
      <c r="D426">
        <v>0.51600000000000001</v>
      </c>
      <c r="E426">
        <v>1</v>
      </c>
      <c r="F426" t="s">
        <v>8</v>
      </c>
      <c r="G426">
        <v>5.0670000000000003E-3</v>
      </c>
      <c r="H426">
        <v>2.5099999999999998E-4</v>
      </c>
      <c r="I426" t="s">
        <v>10</v>
      </c>
      <c r="J426">
        <v>9.9853999999999998E-2</v>
      </c>
      <c r="K426">
        <v>1.06E-3</v>
      </c>
      <c r="L426" t="s">
        <v>11</v>
      </c>
      <c r="M426">
        <v>5.3999999999999998E-5</v>
      </c>
      <c r="N426">
        <v>2.5000000000000001E-5</v>
      </c>
      <c r="O426" t="s">
        <v>14</v>
      </c>
      <c r="P426">
        <v>1E-4</v>
      </c>
      <c r="Q426">
        <v>3.4999999999999997E-5</v>
      </c>
      <c r="R426" t="s">
        <v>9</v>
      </c>
      <c r="S426">
        <v>0.89492499999999997</v>
      </c>
      <c r="T426">
        <v>1.0839999999999999E-3</v>
      </c>
    </row>
    <row r="427" spans="1:20">
      <c r="A427">
        <v>42.5</v>
      </c>
      <c r="B427">
        <v>0</v>
      </c>
      <c r="C427">
        <v>0</v>
      </c>
      <c r="D427">
        <v>0.51580000000000004</v>
      </c>
      <c r="E427">
        <v>1</v>
      </c>
      <c r="F427" t="s">
        <v>8</v>
      </c>
      <c r="G427">
        <v>4.999E-3</v>
      </c>
      <c r="H427">
        <v>2.4899999999999998E-4</v>
      </c>
      <c r="I427" t="s">
        <v>10</v>
      </c>
      <c r="J427">
        <v>9.9915000000000004E-2</v>
      </c>
      <c r="K427">
        <v>1.06E-3</v>
      </c>
      <c r="L427" t="s">
        <v>11</v>
      </c>
      <c r="M427">
        <v>6.0999999999999999E-5</v>
      </c>
      <c r="N427">
        <v>2.6999999999999999E-5</v>
      </c>
      <c r="O427" t="s">
        <v>14</v>
      </c>
      <c r="P427">
        <v>1E-4</v>
      </c>
      <c r="Q427">
        <v>3.4999999999999997E-5</v>
      </c>
      <c r="R427" t="s">
        <v>9</v>
      </c>
      <c r="S427">
        <v>0.89492499999999997</v>
      </c>
      <c r="T427">
        <v>1.0839999999999999E-3</v>
      </c>
    </row>
    <row r="428" spans="1:20">
      <c r="A428">
        <v>42.6</v>
      </c>
      <c r="B428">
        <v>0</v>
      </c>
      <c r="C428">
        <v>0</v>
      </c>
      <c r="D428">
        <v>0.51549999999999996</v>
      </c>
      <c r="E428">
        <v>1</v>
      </c>
      <c r="F428" t="s">
        <v>8</v>
      </c>
      <c r="G428">
        <v>4.9569999999999996E-3</v>
      </c>
      <c r="H428">
        <v>2.4800000000000001E-4</v>
      </c>
      <c r="I428" t="s">
        <v>10</v>
      </c>
      <c r="J428">
        <v>9.9968000000000001E-2</v>
      </c>
      <c r="K428">
        <v>1.06E-3</v>
      </c>
      <c r="L428" t="s">
        <v>11</v>
      </c>
      <c r="M428">
        <v>6.3E-5</v>
      </c>
      <c r="N428">
        <v>2.8E-5</v>
      </c>
      <c r="O428" t="s">
        <v>14</v>
      </c>
      <c r="P428">
        <v>8.7000000000000001E-5</v>
      </c>
      <c r="Q428">
        <v>3.3000000000000003E-5</v>
      </c>
      <c r="R428" t="s">
        <v>9</v>
      </c>
      <c r="S428">
        <v>0.89492499999999997</v>
      </c>
      <c r="T428">
        <v>1.0839999999999999E-3</v>
      </c>
    </row>
    <row r="429" spans="1:20">
      <c r="A429">
        <v>42.7</v>
      </c>
      <c r="B429">
        <v>0</v>
      </c>
      <c r="C429">
        <v>0</v>
      </c>
      <c r="D429">
        <v>0.5151</v>
      </c>
      <c r="E429">
        <v>1</v>
      </c>
      <c r="F429" t="s">
        <v>8</v>
      </c>
      <c r="G429">
        <v>4.9100000000000003E-3</v>
      </c>
      <c r="H429">
        <v>2.4699999999999999E-4</v>
      </c>
      <c r="I429" t="s">
        <v>10</v>
      </c>
      <c r="J429">
        <v>0.100035</v>
      </c>
      <c r="K429">
        <v>1.0610000000000001E-3</v>
      </c>
      <c r="L429" t="s">
        <v>11</v>
      </c>
      <c r="M429">
        <v>5.5999999999999999E-5</v>
      </c>
      <c r="N429">
        <v>2.5999999999999998E-5</v>
      </c>
      <c r="O429" t="s">
        <v>14</v>
      </c>
      <c r="P429">
        <v>7.3999999999999996E-5</v>
      </c>
      <c r="Q429">
        <v>2.9E-5</v>
      </c>
      <c r="R429" t="s">
        <v>9</v>
      </c>
      <c r="S429">
        <v>0.89492499999999997</v>
      </c>
      <c r="T429">
        <v>1.0839999999999999E-3</v>
      </c>
    </row>
    <row r="430" spans="1:20">
      <c r="A430">
        <v>42.8</v>
      </c>
      <c r="B430">
        <v>0</v>
      </c>
      <c r="C430">
        <v>0</v>
      </c>
      <c r="D430">
        <v>0.51480000000000004</v>
      </c>
      <c r="E430">
        <v>1</v>
      </c>
      <c r="F430" t="s">
        <v>8</v>
      </c>
      <c r="G430">
        <v>4.8539999999999998E-3</v>
      </c>
      <c r="H430">
        <v>2.4499999999999999E-4</v>
      </c>
      <c r="I430" t="s">
        <v>10</v>
      </c>
      <c r="J430">
        <v>0.100096</v>
      </c>
      <c r="K430">
        <v>1.0610000000000001E-3</v>
      </c>
      <c r="L430" t="s">
        <v>11</v>
      </c>
      <c r="M430">
        <v>5.0000000000000002E-5</v>
      </c>
      <c r="N430">
        <v>2.5000000000000001E-5</v>
      </c>
      <c r="O430" t="s">
        <v>14</v>
      </c>
      <c r="P430">
        <v>7.4999999999999993E-5</v>
      </c>
      <c r="Q430">
        <v>3.1000000000000001E-5</v>
      </c>
      <c r="R430" t="s">
        <v>9</v>
      </c>
      <c r="S430">
        <v>0.89492499999999997</v>
      </c>
      <c r="T430">
        <v>1.0839999999999999E-3</v>
      </c>
    </row>
    <row r="431" spans="1:20">
      <c r="A431">
        <v>42.9</v>
      </c>
      <c r="B431">
        <v>0</v>
      </c>
      <c r="C431">
        <v>0</v>
      </c>
      <c r="D431">
        <v>0.51459999999999995</v>
      </c>
      <c r="E431">
        <v>1</v>
      </c>
      <c r="F431" t="s">
        <v>8</v>
      </c>
      <c r="G431">
        <v>4.8120000000000003E-3</v>
      </c>
      <c r="H431">
        <v>2.4499999999999999E-4</v>
      </c>
      <c r="I431" t="s">
        <v>10</v>
      </c>
      <c r="J431">
        <v>0.100133</v>
      </c>
      <c r="K431">
        <v>1.0610000000000001E-3</v>
      </c>
      <c r="L431" t="s">
        <v>11</v>
      </c>
      <c r="M431">
        <v>5.0000000000000002E-5</v>
      </c>
      <c r="N431">
        <v>2.5000000000000001E-5</v>
      </c>
      <c r="O431" t="s">
        <v>14</v>
      </c>
      <c r="P431">
        <v>7.8999999999999996E-5</v>
      </c>
      <c r="Q431">
        <v>3.1000000000000001E-5</v>
      </c>
      <c r="R431" t="s">
        <v>9</v>
      </c>
      <c r="S431">
        <v>0.89492499999999997</v>
      </c>
      <c r="T431">
        <v>1.0839999999999999E-3</v>
      </c>
    </row>
    <row r="432" spans="1:20">
      <c r="A432">
        <v>43</v>
      </c>
      <c r="B432">
        <v>0</v>
      </c>
      <c r="C432">
        <v>0</v>
      </c>
      <c r="D432">
        <v>0.51449999999999996</v>
      </c>
      <c r="E432">
        <v>1</v>
      </c>
      <c r="F432" t="s">
        <v>8</v>
      </c>
      <c r="G432">
        <v>4.7670000000000004E-3</v>
      </c>
      <c r="H432">
        <v>2.43E-4</v>
      </c>
      <c r="I432" t="s">
        <v>10</v>
      </c>
      <c r="J432">
        <v>0.10017</v>
      </c>
      <c r="K432">
        <v>1.0610000000000001E-3</v>
      </c>
      <c r="L432" t="s">
        <v>11</v>
      </c>
      <c r="M432">
        <v>5.0000000000000002E-5</v>
      </c>
      <c r="N432">
        <v>2.5000000000000001E-5</v>
      </c>
      <c r="O432" t="s">
        <v>14</v>
      </c>
      <c r="P432">
        <v>8.7999999999999998E-5</v>
      </c>
      <c r="Q432">
        <v>3.3000000000000003E-5</v>
      </c>
      <c r="R432" t="s">
        <v>9</v>
      </c>
      <c r="S432">
        <v>0.89492499999999997</v>
      </c>
      <c r="T432">
        <v>1.0839999999999999E-3</v>
      </c>
    </row>
    <row r="433" spans="1:20">
      <c r="A433">
        <v>43.1</v>
      </c>
      <c r="B433">
        <v>0</v>
      </c>
      <c r="C433">
        <v>0</v>
      </c>
      <c r="D433">
        <v>0.51419999999999999</v>
      </c>
      <c r="E433">
        <v>1</v>
      </c>
      <c r="F433" t="s">
        <v>8</v>
      </c>
      <c r="G433">
        <v>4.7130000000000002E-3</v>
      </c>
      <c r="H433">
        <v>2.42E-4</v>
      </c>
      <c r="I433" t="s">
        <v>10</v>
      </c>
      <c r="J433">
        <v>0.100235</v>
      </c>
      <c r="K433">
        <v>1.062E-3</v>
      </c>
      <c r="L433" t="s">
        <v>11</v>
      </c>
      <c r="M433">
        <v>5.0000000000000002E-5</v>
      </c>
      <c r="N433">
        <v>2.5000000000000001E-5</v>
      </c>
      <c r="O433" t="s">
        <v>14</v>
      </c>
      <c r="P433">
        <v>7.7000000000000001E-5</v>
      </c>
      <c r="Q433">
        <v>3.1000000000000001E-5</v>
      </c>
      <c r="R433" t="s">
        <v>9</v>
      </c>
      <c r="S433">
        <v>0.89492499999999997</v>
      </c>
      <c r="T433">
        <v>1.0839999999999999E-3</v>
      </c>
    </row>
    <row r="434" spans="1:20">
      <c r="A434">
        <v>43.2</v>
      </c>
      <c r="B434">
        <v>0</v>
      </c>
      <c r="C434">
        <v>0</v>
      </c>
      <c r="D434">
        <v>0.51390000000000002</v>
      </c>
      <c r="E434">
        <v>1</v>
      </c>
      <c r="F434" t="s">
        <v>8</v>
      </c>
      <c r="G434">
        <v>4.6680000000000003E-3</v>
      </c>
      <c r="H434">
        <v>2.41E-4</v>
      </c>
      <c r="I434" t="s">
        <v>10</v>
      </c>
      <c r="J434">
        <v>0.100282</v>
      </c>
      <c r="K434">
        <v>1.062E-3</v>
      </c>
      <c r="L434" t="s">
        <v>11</v>
      </c>
      <c r="M434">
        <v>5.0000000000000002E-5</v>
      </c>
      <c r="N434">
        <v>2.5000000000000001E-5</v>
      </c>
      <c r="O434" t="s">
        <v>14</v>
      </c>
      <c r="P434">
        <v>7.4999999999999993E-5</v>
      </c>
      <c r="Q434">
        <v>3.1000000000000001E-5</v>
      </c>
      <c r="R434" t="s">
        <v>9</v>
      </c>
      <c r="S434">
        <v>0.89492499999999997</v>
      </c>
      <c r="T434">
        <v>1.0839999999999999E-3</v>
      </c>
    </row>
    <row r="435" spans="1:20">
      <c r="A435">
        <v>43.3</v>
      </c>
      <c r="B435">
        <v>0</v>
      </c>
      <c r="C435">
        <v>0</v>
      </c>
      <c r="D435">
        <v>0.51370000000000005</v>
      </c>
      <c r="E435">
        <v>1</v>
      </c>
      <c r="F435" t="s">
        <v>8</v>
      </c>
      <c r="G435">
        <v>4.6049999999999997E-3</v>
      </c>
      <c r="H435">
        <v>2.3900000000000001E-4</v>
      </c>
      <c r="I435" t="s">
        <v>10</v>
      </c>
      <c r="J435">
        <v>0.100345</v>
      </c>
      <c r="K435">
        <v>1.062E-3</v>
      </c>
      <c r="L435" t="s">
        <v>11</v>
      </c>
      <c r="M435">
        <v>5.0000000000000002E-5</v>
      </c>
      <c r="N435">
        <v>2.5000000000000001E-5</v>
      </c>
      <c r="O435" t="s">
        <v>14</v>
      </c>
      <c r="P435">
        <v>7.4999999999999993E-5</v>
      </c>
      <c r="Q435">
        <v>3.1000000000000001E-5</v>
      </c>
      <c r="R435" t="s">
        <v>9</v>
      </c>
      <c r="S435">
        <v>0.89492499999999997</v>
      </c>
      <c r="T435">
        <v>1.0839999999999999E-3</v>
      </c>
    </row>
    <row r="436" spans="1:20">
      <c r="A436">
        <v>43.4</v>
      </c>
      <c r="B436">
        <v>0</v>
      </c>
      <c r="C436">
        <v>0</v>
      </c>
      <c r="D436">
        <v>0.51339999999999997</v>
      </c>
      <c r="E436">
        <v>1</v>
      </c>
      <c r="F436" t="s">
        <v>8</v>
      </c>
      <c r="G436">
        <v>4.5450000000000004E-3</v>
      </c>
      <c r="H436">
        <v>2.3800000000000001E-4</v>
      </c>
      <c r="I436" t="s">
        <v>10</v>
      </c>
      <c r="J436">
        <v>0.10040499999999999</v>
      </c>
      <c r="K436">
        <v>1.0629999999999999E-3</v>
      </c>
      <c r="L436" t="s">
        <v>11</v>
      </c>
      <c r="M436">
        <v>5.0000000000000002E-5</v>
      </c>
      <c r="N436">
        <v>2.5000000000000001E-5</v>
      </c>
      <c r="O436" t="s">
        <v>14</v>
      </c>
      <c r="P436">
        <v>7.4999999999999993E-5</v>
      </c>
      <c r="Q436">
        <v>3.1000000000000001E-5</v>
      </c>
      <c r="R436" t="s">
        <v>9</v>
      </c>
      <c r="S436">
        <v>0.89492499999999997</v>
      </c>
      <c r="T436">
        <v>1.0839999999999999E-3</v>
      </c>
    </row>
    <row r="437" spans="1:20">
      <c r="A437">
        <v>43.5</v>
      </c>
      <c r="B437">
        <v>0</v>
      </c>
      <c r="C437">
        <v>0</v>
      </c>
      <c r="D437">
        <v>0.51329999999999998</v>
      </c>
      <c r="E437">
        <v>1</v>
      </c>
      <c r="F437" t="s">
        <v>8</v>
      </c>
      <c r="G437">
        <v>4.5139999999999998E-3</v>
      </c>
      <c r="H437">
        <v>2.3699999999999999E-4</v>
      </c>
      <c r="I437" t="s">
        <v>10</v>
      </c>
      <c r="J437">
        <v>0.10043299999999999</v>
      </c>
      <c r="K437">
        <v>1.0629999999999999E-3</v>
      </c>
      <c r="L437" t="s">
        <v>11</v>
      </c>
      <c r="M437">
        <v>5.1E-5</v>
      </c>
      <c r="N437">
        <v>2.4000000000000001E-5</v>
      </c>
      <c r="O437" t="s">
        <v>14</v>
      </c>
      <c r="P437">
        <v>7.7000000000000001E-5</v>
      </c>
      <c r="Q437">
        <v>3.1000000000000001E-5</v>
      </c>
      <c r="R437" t="s">
        <v>9</v>
      </c>
      <c r="S437">
        <v>0.89492499999999997</v>
      </c>
      <c r="T437">
        <v>1.0839999999999999E-3</v>
      </c>
    </row>
    <row r="438" spans="1:20">
      <c r="A438">
        <v>43.6</v>
      </c>
      <c r="B438">
        <v>0</v>
      </c>
      <c r="C438">
        <v>0</v>
      </c>
      <c r="D438">
        <v>0.51319999999999999</v>
      </c>
      <c r="E438">
        <v>1</v>
      </c>
      <c r="F438" t="s">
        <v>8</v>
      </c>
      <c r="G438">
        <v>4.47E-3</v>
      </c>
      <c r="H438">
        <v>2.3599999999999999E-4</v>
      </c>
      <c r="I438" t="s">
        <v>10</v>
      </c>
      <c r="J438">
        <v>0.100468</v>
      </c>
      <c r="K438">
        <v>1.0629999999999999E-3</v>
      </c>
      <c r="L438" t="s">
        <v>11</v>
      </c>
      <c r="M438">
        <v>5.0000000000000002E-5</v>
      </c>
      <c r="N438">
        <v>2.5000000000000001E-5</v>
      </c>
      <c r="O438" t="s">
        <v>14</v>
      </c>
      <c r="P438">
        <v>8.7999999999999998E-5</v>
      </c>
      <c r="Q438">
        <v>3.3000000000000003E-5</v>
      </c>
      <c r="R438" t="s">
        <v>9</v>
      </c>
      <c r="S438">
        <v>0.89492499999999997</v>
      </c>
      <c r="T438">
        <v>1.0839999999999999E-3</v>
      </c>
    </row>
    <row r="439" spans="1:20">
      <c r="A439">
        <v>43.7</v>
      </c>
      <c r="B439">
        <v>0</v>
      </c>
      <c r="C439">
        <v>0</v>
      </c>
      <c r="D439">
        <v>0.51290000000000002</v>
      </c>
      <c r="E439">
        <v>1</v>
      </c>
      <c r="F439" t="s">
        <v>8</v>
      </c>
      <c r="G439">
        <v>4.385E-3</v>
      </c>
      <c r="H439">
        <v>2.33E-4</v>
      </c>
      <c r="I439" t="s">
        <v>10</v>
      </c>
      <c r="J439">
        <v>0.10054100000000001</v>
      </c>
      <c r="K439">
        <v>1.0629999999999999E-3</v>
      </c>
      <c r="L439" t="s">
        <v>11</v>
      </c>
      <c r="M439">
        <v>5.8E-5</v>
      </c>
      <c r="N439">
        <v>2.5999999999999998E-5</v>
      </c>
      <c r="O439" t="s">
        <v>14</v>
      </c>
      <c r="P439">
        <v>9.1000000000000003E-5</v>
      </c>
      <c r="Q439">
        <v>3.3000000000000003E-5</v>
      </c>
      <c r="R439" t="s">
        <v>9</v>
      </c>
      <c r="S439">
        <v>0.89492499999999997</v>
      </c>
      <c r="T439">
        <v>1.0839999999999999E-3</v>
      </c>
    </row>
    <row r="440" spans="1:20">
      <c r="A440">
        <v>43.8</v>
      </c>
      <c r="B440">
        <v>0</v>
      </c>
      <c r="C440">
        <v>0</v>
      </c>
      <c r="D440">
        <v>0.51280000000000003</v>
      </c>
      <c r="E440">
        <v>1</v>
      </c>
      <c r="F440" t="s">
        <v>8</v>
      </c>
      <c r="G440">
        <v>4.3299999999999996E-3</v>
      </c>
      <c r="H440">
        <v>2.32E-4</v>
      </c>
      <c r="I440" t="s">
        <v>10</v>
      </c>
      <c r="J440">
        <v>0.100587</v>
      </c>
      <c r="K440">
        <v>1.0629999999999999E-3</v>
      </c>
      <c r="L440" t="s">
        <v>11</v>
      </c>
      <c r="M440">
        <v>4.6999999999999997E-5</v>
      </c>
      <c r="N440">
        <v>2.3E-5</v>
      </c>
      <c r="O440" t="s">
        <v>14</v>
      </c>
      <c r="P440">
        <v>1.12E-4</v>
      </c>
      <c r="Q440">
        <v>3.6999999999999998E-5</v>
      </c>
      <c r="R440" t="s">
        <v>9</v>
      </c>
      <c r="S440">
        <v>0.89492499999999997</v>
      </c>
      <c r="T440">
        <v>1.0839999999999999E-3</v>
      </c>
    </row>
    <row r="441" spans="1:20">
      <c r="A441">
        <v>43.9</v>
      </c>
      <c r="B441">
        <v>0</v>
      </c>
      <c r="C441">
        <v>0</v>
      </c>
      <c r="D441">
        <v>0.51259999999999994</v>
      </c>
      <c r="E441">
        <v>1</v>
      </c>
      <c r="F441" t="s">
        <v>8</v>
      </c>
      <c r="G441">
        <v>4.2900000000000004E-3</v>
      </c>
      <c r="H441">
        <v>2.31E-4</v>
      </c>
      <c r="I441" t="s">
        <v>10</v>
      </c>
      <c r="J441">
        <v>0.100623</v>
      </c>
      <c r="K441">
        <v>1.0640000000000001E-3</v>
      </c>
      <c r="L441" t="s">
        <v>11</v>
      </c>
      <c r="M441">
        <v>5.0000000000000002E-5</v>
      </c>
      <c r="N441">
        <v>2.5000000000000001E-5</v>
      </c>
      <c r="O441" t="s">
        <v>14</v>
      </c>
      <c r="P441">
        <v>1.12E-4</v>
      </c>
      <c r="Q441">
        <v>3.6999999999999998E-5</v>
      </c>
      <c r="R441" t="s">
        <v>9</v>
      </c>
      <c r="S441">
        <v>0.89492499999999997</v>
      </c>
      <c r="T441">
        <v>1.0839999999999999E-3</v>
      </c>
    </row>
    <row r="442" spans="1:20">
      <c r="A442">
        <v>44</v>
      </c>
      <c r="B442">
        <v>0</v>
      </c>
      <c r="C442">
        <v>0</v>
      </c>
      <c r="D442">
        <v>0.51259999999999994</v>
      </c>
      <c r="E442">
        <v>1</v>
      </c>
      <c r="F442" t="s">
        <v>8</v>
      </c>
      <c r="G442">
        <v>4.2640000000000004E-3</v>
      </c>
      <c r="H442">
        <v>2.3000000000000001E-4</v>
      </c>
      <c r="I442" t="s">
        <v>10</v>
      </c>
      <c r="J442">
        <v>0.10063900000000001</v>
      </c>
      <c r="K442">
        <v>1.0640000000000001E-3</v>
      </c>
      <c r="L442" t="s">
        <v>11</v>
      </c>
      <c r="M442">
        <v>6.0000000000000002E-5</v>
      </c>
      <c r="N442">
        <v>2.6999999999999999E-5</v>
      </c>
      <c r="O442" t="s">
        <v>14</v>
      </c>
      <c r="P442">
        <v>1.12E-4</v>
      </c>
      <c r="Q442">
        <v>3.6999999999999998E-5</v>
      </c>
      <c r="R442" t="s">
        <v>9</v>
      </c>
      <c r="S442">
        <v>0.89492499999999997</v>
      </c>
      <c r="T442">
        <v>1.0839999999999999E-3</v>
      </c>
    </row>
    <row r="443" spans="1:20">
      <c r="A443">
        <v>44.1</v>
      </c>
      <c r="B443">
        <v>0</v>
      </c>
      <c r="C443">
        <v>0</v>
      </c>
      <c r="D443">
        <v>0.51229999999999998</v>
      </c>
      <c r="E443">
        <v>1</v>
      </c>
      <c r="F443" t="s">
        <v>8</v>
      </c>
      <c r="G443">
        <v>4.2319999999999997E-3</v>
      </c>
      <c r="H443">
        <v>2.2900000000000001E-4</v>
      </c>
      <c r="I443" t="s">
        <v>10</v>
      </c>
      <c r="J443">
        <v>0.100686</v>
      </c>
      <c r="K443">
        <v>1.0640000000000001E-3</v>
      </c>
      <c r="L443" t="s">
        <v>11</v>
      </c>
      <c r="M443">
        <v>6.3E-5</v>
      </c>
      <c r="N443">
        <v>2.8E-5</v>
      </c>
      <c r="O443" t="s">
        <v>14</v>
      </c>
      <c r="P443">
        <v>9.5000000000000005E-5</v>
      </c>
      <c r="Q443">
        <v>3.4E-5</v>
      </c>
      <c r="R443" t="s">
        <v>9</v>
      </c>
      <c r="S443">
        <v>0.89492499999999997</v>
      </c>
      <c r="T443">
        <v>1.0839999999999999E-3</v>
      </c>
    </row>
    <row r="444" spans="1:20">
      <c r="A444">
        <v>44.2</v>
      </c>
      <c r="B444">
        <v>0</v>
      </c>
      <c r="C444">
        <v>0</v>
      </c>
      <c r="D444">
        <v>0.51200000000000001</v>
      </c>
      <c r="E444">
        <v>1</v>
      </c>
      <c r="F444" t="s">
        <v>8</v>
      </c>
      <c r="G444">
        <v>4.1949999999999999E-3</v>
      </c>
      <c r="H444">
        <v>2.2800000000000001E-4</v>
      </c>
      <c r="I444" t="s">
        <v>10</v>
      </c>
      <c r="J444">
        <v>0.100734</v>
      </c>
      <c r="K444">
        <v>1.0640000000000001E-3</v>
      </c>
      <c r="L444" t="s">
        <v>11</v>
      </c>
      <c r="M444">
        <v>6.8999999999999997E-5</v>
      </c>
      <c r="N444">
        <v>2.9E-5</v>
      </c>
      <c r="O444" t="s">
        <v>14</v>
      </c>
      <c r="P444">
        <v>7.7000000000000001E-5</v>
      </c>
      <c r="Q444">
        <v>3.1000000000000001E-5</v>
      </c>
      <c r="R444" t="s">
        <v>9</v>
      </c>
      <c r="S444">
        <v>0.89492499999999997</v>
      </c>
      <c r="T444">
        <v>1.0839999999999999E-3</v>
      </c>
    </row>
    <row r="445" spans="1:20">
      <c r="A445">
        <v>44.3</v>
      </c>
      <c r="B445">
        <v>0</v>
      </c>
      <c r="C445">
        <v>0</v>
      </c>
      <c r="D445">
        <v>0.51190000000000002</v>
      </c>
      <c r="E445">
        <v>1</v>
      </c>
      <c r="F445" t="s">
        <v>8</v>
      </c>
      <c r="G445">
        <v>4.1590000000000004E-3</v>
      </c>
      <c r="H445">
        <v>2.2699999999999999E-4</v>
      </c>
      <c r="I445" t="s">
        <v>10</v>
      </c>
      <c r="J445">
        <v>0.100771</v>
      </c>
      <c r="K445">
        <v>1.0640000000000001E-3</v>
      </c>
      <c r="L445" t="s">
        <v>11</v>
      </c>
      <c r="M445">
        <v>7.4999999999999993E-5</v>
      </c>
      <c r="N445">
        <v>3.0000000000000001E-5</v>
      </c>
      <c r="O445" t="s">
        <v>14</v>
      </c>
      <c r="P445">
        <v>6.9999999999999994E-5</v>
      </c>
      <c r="Q445">
        <v>2.9E-5</v>
      </c>
      <c r="R445" t="s">
        <v>9</v>
      </c>
      <c r="S445">
        <v>0.89492499999999997</v>
      </c>
      <c r="T445">
        <v>1.0839999999999999E-3</v>
      </c>
    </row>
    <row r="446" spans="1:20">
      <c r="A446">
        <v>44.4</v>
      </c>
      <c r="B446">
        <v>0</v>
      </c>
      <c r="C446">
        <v>0</v>
      </c>
      <c r="D446">
        <v>0.51149999999999995</v>
      </c>
      <c r="E446">
        <v>1</v>
      </c>
      <c r="F446" t="s">
        <v>8</v>
      </c>
      <c r="G446">
        <v>4.1019999999999997E-3</v>
      </c>
      <c r="H446">
        <v>2.2499999999999999E-4</v>
      </c>
      <c r="I446" t="s">
        <v>10</v>
      </c>
      <c r="J446">
        <v>0.10083499999999999</v>
      </c>
      <c r="K446">
        <v>1.0640000000000001E-3</v>
      </c>
      <c r="L446" t="s">
        <v>11</v>
      </c>
      <c r="M446">
        <v>6.3E-5</v>
      </c>
      <c r="N446">
        <v>2.8E-5</v>
      </c>
      <c r="O446" t="s">
        <v>14</v>
      </c>
      <c r="P446">
        <v>7.4999999999999993E-5</v>
      </c>
      <c r="Q446">
        <v>3.1000000000000001E-5</v>
      </c>
      <c r="R446" t="s">
        <v>9</v>
      </c>
      <c r="S446">
        <v>0.89492499999999997</v>
      </c>
      <c r="T446">
        <v>1.0839999999999999E-3</v>
      </c>
    </row>
    <row r="447" spans="1:20">
      <c r="A447">
        <v>44.5</v>
      </c>
      <c r="B447">
        <v>0</v>
      </c>
      <c r="C447">
        <v>0</v>
      </c>
      <c r="D447">
        <v>0.51119999999999999</v>
      </c>
      <c r="E447">
        <v>1</v>
      </c>
      <c r="F447" t="s">
        <v>8</v>
      </c>
      <c r="G447">
        <v>4.0249999999999999E-3</v>
      </c>
      <c r="H447">
        <v>2.24E-4</v>
      </c>
      <c r="I447" t="s">
        <v>10</v>
      </c>
      <c r="J447">
        <v>0.100912</v>
      </c>
      <c r="K447">
        <v>1.065E-3</v>
      </c>
      <c r="L447" t="s">
        <v>11</v>
      </c>
      <c r="M447">
        <v>6.3E-5</v>
      </c>
      <c r="N447">
        <v>2.8E-5</v>
      </c>
      <c r="O447" t="s">
        <v>14</v>
      </c>
      <c r="P447">
        <v>7.4999999999999993E-5</v>
      </c>
      <c r="Q447">
        <v>3.1000000000000001E-5</v>
      </c>
      <c r="R447" t="s">
        <v>9</v>
      </c>
      <c r="S447">
        <v>0.89492499999999997</v>
      </c>
      <c r="T447">
        <v>1.0839999999999999E-3</v>
      </c>
    </row>
    <row r="448" spans="1:20">
      <c r="A448">
        <v>44.6</v>
      </c>
      <c r="B448">
        <v>0</v>
      </c>
      <c r="C448">
        <v>0</v>
      </c>
      <c r="D448">
        <v>0.5111</v>
      </c>
      <c r="E448">
        <v>1</v>
      </c>
      <c r="F448" t="s">
        <v>8</v>
      </c>
      <c r="G448">
        <v>4.0150000000000003E-3</v>
      </c>
      <c r="H448">
        <v>2.24E-4</v>
      </c>
      <c r="I448" t="s">
        <v>10</v>
      </c>
      <c r="J448">
        <v>0.100922</v>
      </c>
      <c r="K448">
        <v>1.065E-3</v>
      </c>
      <c r="L448" t="s">
        <v>11</v>
      </c>
      <c r="M448">
        <v>6.3E-5</v>
      </c>
      <c r="N448">
        <v>2.8E-5</v>
      </c>
      <c r="O448" t="s">
        <v>14</v>
      </c>
      <c r="P448">
        <v>7.4999999999999993E-5</v>
      </c>
      <c r="Q448">
        <v>3.1000000000000001E-5</v>
      </c>
      <c r="R448" t="s">
        <v>9</v>
      </c>
      <c r="S448">
        <v>0.89492499999999997</v>
      </c>
      <c r="T448">
        <v>1.0839999999999999E-3</v>
      </c>
    </row>
    <row r="449" spans="1:20">
      <c r="A449">
        <v>44.7</v>
      </c>
      <c r="B449">
        <v>0</v>
      </c>
      <c r="C449">
        <v>0</v>
      </c>
      <c r="D449">
        <v>0.51090000000000002</v>
      </c>
      <c r="E449">
        <v>1</v>
      </c>
      <c r="F449" t="s">
        <v>8</v>
      </c>
      <c r="G449">
        <v>4.0039999999999997E-3</v>
      </c>
      <c r="H449">
        <v>2.23E-4</v>
      </c>
      <c r="I449" t="s">
        <v>10</v>
      </c>
      <c r="J449">
        <v>0.10094400000000001</v>
      </c>
      <c r="K449">
        <v>1.065E-3</v>
      </c>
      <c r="L449" t="s">
        <v>11</v>
      </c>
      <c r="M449">
        <v>4.3000000000000002E-5</v>
      </c>
      <c r="N449">
        <v>2.1999999999999999E-5</v>
      </c>
      <c r="O449" t="s">
        <v>14</v>
      </c>
      <c r="P449">
        <v>8.2999999999999998E-5</v>
      </c>
      <c r="Q449">
        <v>3.1999999999999999E-5</v>
      </c>
      <c r="R449" t="s">
        <v>9</v>
      </c>
      <c r="S449">
        <v>0.89492499999999997</v>
      </c>
      <c r="T449">
        <v>1.0839999999999999E-3</v>
      </c>
    </row>
    <row r="450" spans="1:20">
      <c r="A450">
        <v>44.8</v>
      </c>
      <c r="B450">
        <v>0</v>
      </c>
      <c r="C450">
        <v>0</v>
      </c>
      <c r="D450">
        <v>0.51070000000000004</v>
      </c>
      <c r="E450">
        <v>1</v>
      </c>
      <c r="F450" t="s">
        <v>8</v>
      </c>
      <c r="G450">
        <v>3.9639999999999996E-3</v>
      </c>
      <c r="H450">
        <v>2.22E-4</v>
      </c>
      <c r="I450" t="s">
        <v>10</v>
      </c>
      <c r="J450">
        <v>0.10098600000000001</v>
      </c>
      <c r="K450">
        <v>1.065E-3</v>
      </c>
      <c r="L450" t="s">
        <v>11</v>
      </c>
      <c r="M450">
        <v>3.8000000000000002E-5</v>
      </c>
      <c r="N450">
        <v>2.1999999999999999E-5</v>
      </c>
      <c r="O450" t="s">
        <v>14</v>
      </c>
      <c r="P450">
        <v>8.7999999999999998E-5</v>
      </c>
      <c r="Q450">
        <v>3.3000000000000003E-5</v>
      </c>
      <c r="R450" t="s">
        <v>9</v>
      </c>
      <c r="S450">
        <v>0.89492499999999997</v>
      </c>
      <c r="T450">
        <v>1.0839999999999999E-3</v>
      </c>
    </row>
    <row r="451" spans="1:20">
      <c r="A451">
        <v>44.9</v>
      </c>
      <c r="B451">
        <v>0</v>
      </c>
      <c r="C451">
        <v>0</v>
      </c>
      <c r="D451">
        <v>0.51049999999999995</v>
      </c>
      <c r="E451">
        <v>1</v>
      </c>
      <c r="F451" t="s">
        <v>8</v>
      </c>
      <c r="G451">
        <v>3.9360000000000003E-3</v>
      </c>
      <c r="H451">
        <v>2.2100000000000001E-4</v>
      </c>
      <c r="I451" t="s">
        <v>10</v>
      </c>
      <c r="J451">
        <v>0.101023</v>
      </c>
      <c r="K451">
        <v>1.065E-3</v>
      </c>
      <c r="L451" t="s">
        <v>11</v>
      </c>
      <c r="M451">
        <v>3.8000000000000002E-5</v>
      </c>
      <c r="N451">
        <v>2.1999999999999999E-5</v>
      </c>
      <c r="O451" t="s">
        <v>14</v>
      </c>
      <c r="P451">
        <v>7.8999999999999996E-5</v>
      </c>
      <c r="Q451">
        <v>3.1000000000000001E-5</v>
      </c>
      <c r="R451" t="s">
        <v>9</v>
      </c>
      <c r="S451">
        <v>0.89492499999999997</v>
      </c>
      <c r="T451">
        <v>1.0839999999999999E-3</v>
      </c>
    </row>
    <row r="452" spans="1:20">
      <c r="A452">
        <v>45</v>
      </c>
      <c r="B452">
        <v>0</v>
      </c>
      <c r="C452">
        <v>0</v>
      </c>
      <c r="D452">
        <v>0.51</v>
      </c>
      <c r="E452">
        <v>1</v>
      </c>
      <c r="F452" t="s">
        <v>8</v>
      </c>
      <c r="G452">
        <v>3.8400000000000001E-3</v>
      </c>
      <c r="H452">
        <v>2.1800000000000001E-4</v>
      </c>
      <c r="I452" t="s">
        <v>10</v>
      </c>
      <c r="J452">
        <v>0.101122</v>
      </c>
      <c r="K452">
        <v>1.0660000000000001E-3</v>
      </c>
      <c r="L452" t="s">
        <v>11</v>
      </c>
      <c r="M452">
        <v>3.0000000000000001E-5</v>
      </c>
      <c r="N452">
        <v>1.8E-5</v>
      </c>
      <c r="O452" t="s">
        <v>14</v>
      </c>
      <c r="P452">
        <v>8.2999999999999998E-5</v>
      </c>
      <c r="Q452">
        <v>3.1999999999999999E-5</v>
      </c>
      <c r="R452" t="s">
        <v>9</v>
      </c>
      <c r="S452">
        <v>0.89492499999999997</v>
      </c>
      <c r="T452">
        <v>1.0839999999999999E-3</v>
      </c>
    </row>
    <row r="453" spans="1:20">
      <c r="A453">
        <v>45.1</v>
      </c>
      <c r="B453">
        <v>0</v>
      </c>
      <c r="C453">
        <v>0</v>
      </c>
      <c r="D453">
        <v>0.50970000000000004</v>
      </c>
      <c r="E453">
        <v>1</v>
      </c>
      <c r="F453" t="s">
        <v>8</v>
      </c>
      <c r="G453">
        <v>3.7820000000000002E-3</v>
      </c>
      <c r="H453">
        <v>2.1699999999999999E-4</v>
      </c>
      <c r="I453" t="s">
        <v>10</v>
      </c>
      <c r="J453">
        <v>0.10118000000000001</v>
      </c>
      <c r="K453">
        <v>1.0660000000000001E-3</v>
      </c>
      <c r="L453" t="s">
        <v>11</v>
      </c>
      <c r="M453">
        <v>2.5000000000000001E-5</v>
      </c>
      <c r="N453">
        <v>1.8E-5</v>
      </c>
      <c r="O453" t="s">
        <v>14</v>
      </c>
      <c r="P453">
        <v>8.7999999999999998E-5</v>
      </c>
      <c r="Q453">
        <v>3.3000000000000003E-5</v>
      </c>
      <c r="R453" t="s">
        <v>9</v>
      </c>
      <c r="S453">
        <v>0.89492499999999997</v>
      </c>
      <c r="T453">
        <v>1.0839999999999999E-3</v>
      </c>
    </row>
    <row r="454" spans="1:20">
      <c r="A454">
        <v>45.2</v>
      </c>
      <c r="B454">
        <v>0</v>
      </c>
      <c r="C454">
        <v>0</v>
      </c>
      <c r="D454">
        <v>0.50960000000000005</v>
      </c>
      <c r="E454">
        <v>1</v>
      </c>
      <c r="F454" t="s">
        <v>8</v>
      </c>
      <c r="G454">
        <v>3.7520000000000001E-3</v>
      </c>
      <c r="H454">
        <v>2.1599999999999999E-4</v>
      </c>
      <c r="I454" t="s">
        <v>10</v>
      </c>
      <c r="J454">
        <v>0.10120999999999999</v>
      </c>
      <c r="K454">
        <v>1.0660000000000001E-3</v>
      </c>
      <c r="L454" t="s">
        <v>11</v>
      </c>
      <c r="M454">
        <v>2.5000000000000001E-5</v>
      </c>
      <c r="N454">
        <v>1.8E-5</v>
      </c>
      <c r="O454" t="s">
        <v>14</v>
      </c>
      <c r="P454">
        <v>8.7999999999999998E-5</v>
      </c>
      <c r="Q454">
        <v>3.3000000000000003E-5</v>
      </c>
      <c r="R454" t="s">
        <v>9</v>
      </c>
      <c r="S454">
        <v>0.89492499999999997</v>
      </c>
      <c r="T454">
        <v>1.0839999999999999E-3</v>
      </c>
    </row>
    <row r="455" spans="1:20">
      <c r="A455">
        <v>45.3</v>
      </c>
      <c r="B455">
        <v>0</v>
      </c>
      <c r="C455">
        <v>0</v>
      </c>
      <c r="D455">
        <v>0.50929999999999997</v>
      </c>
      <c r="E455">
        <v>1</v>
      </c>
      <c r="F455" t="s">
        <v>8</v>
      </c>
      <c r="G455">
        <v>3.7100000000000002E-3</v>
      </c>
      <c r="H455">
        <v>2.1499999999999999E-4</v>
      </c>
      <c r="I455" t="s">
        <v>10</v>
      </c>
      <c r="J455">
        <v>0.101262</v>
      </c>
      <c r="K455">
        <v>1.067E-3</v>
      </c>
      <c r="L455" t="s">
        <v>11</v>
      </c>
      <c r="M455">
        <v>1.7E-5</v>
      </c>
      <c r="N455">
        <v>1.2999999999999999E-5</v>
      </c>
      <c r="O455" t="s">
        <v>14</v>
      </c>
      <c r="P455">
        <v>8.7000000000000001E-5</v>
      </c>
      <c r="Q455">
        <v>3.1999999999999999E-5</v>
      </c>
      <c r="R455" t="s">
        <v>9</v>
      </c>
      <c r="S455">
        <v>0.89492499999999997</v>
      </c>
      <c r="T455">
        <v>1.0839999999999999E-3</v>
      </c>
    </row>
    <row r="456" spans="1:20">
      <c r="A456">
        <v>45.4</v>
      </c>
      <c r="B456">
        <v>0</v>
      </c>
      <c r="C456">
        <v>0</v>
      </c>
      <c r="D456">
        <v>0.50900000000000001</v>
      </c>
      <c r="E456">
        <v>1</v>
      </c>
      <c r="F456" t="s">
        <v>8</v>
      </c>
      <c r="G456">
        <v>3.666E-3</v>
      </c>
      <c r="H456">
        <v>2.14E-4</v>
      </c>
      <c r="I456" t="s">
        <v>10</v>
      </c>
      <c r="J456">
        <v>0.101315</v>
      </c>
      <c r="K456">
        <v>1.067E-3</v>
      </c>
      <c r="L456" t="s">
        <v>11</v>
      </c>
      <c r="M456">
        <v>1.2999999999999999E-5</v>
      </c>
      <c r="N456">
        <v>1.2999999999999999E-5</v>
      </c>
      <c r="O456" t="s">
        <v>14</v>
      </c>
      <c r="P456">
        <v>8.2000000000000001E-5</v>
      </c>
      <c r="Q456">
        <v>3.1000000000000001E-5</v>
      </c>
      <c r="R456" t="s">
        <v>9</v>
      </c>
      <c r="S456">
        <v>0.89492499999999997</v>
      </c>
      <c r="T456">
        <v>1.0839999999999999E-3</v>
      </c>
    </row>
    <row r="457" spans="1:20">
      <c r="A457">
        <v>45.5</v>
      </c>
      <c r="B457">
        <v>0</v>
      </c>
      <c r="C457">
        <v>0</v>
      </c>
      <c r="D457">
        <v>0.50880000000000003</v>
      </c>
      <c r="E457">
        <v>1</v>
      </c>
      <c r="F457" t="s">
        <v>8</v>
      </c>
      <c r="G457">
        <v>3.6540000000000001E-3</v>
      </c>
      <c r="H457">
        <v>2.13E-4</v>
      </c>
      <c r="I457" t="s">
        <v>10</v>
      </c>
      <c r="J457">
        <v>0.10133399999999999</v>
      </c>
      <c r="K457">
        <v>1.067E-3</v>
      </c>
      <c r="L457" t="s">
        <v>11</v>
      </c>
      <c r="M457">
        <v>1.2999999999999999E-5</v>
      </c>
      <c r="N457">
        <v>1.2999999999999999E-5</v>
      </c>
      <c r="O457" t="s">
        <v>14</v>
      </c>
      <c r="P457">
        <v>7.4999999999999993E-5</v>
      </c>
      <c r="Q457">
        <v>3.1000000000000001E-5</v>
      </c>
      <c r="R457" t="s">
        <v>9</v>
      </c>
      <c r="S457">
        <v>0.89492499999999997</v>
      </c>
      <c r="T457">
        <v>1.0839999999999999E-3</v>
      </c>
    </row>
    <row r="458" spans="1:20">
      <c r="A458">
        <v>45.6</v>
      </c>
      <c r="B458">
        <v>0</v>
      </c>
      <c r="C458">
        <v>0</v>
      </c>
      <c r="D458">
        <v>0.50880000000000003</v>
      </c>
      <c r="E458">
        <v>1</v>
      </c>
      <c r="F458" t="s">
        <v>8</v>
      </c>
      <c r="G458">
        <v>3.6359999999999999E-3</v>
      </c>
      <c r="H458">
        <v>2.13E-4</v>
      </c>
      <c r="I458" t="s">
        <v>10</v>
      </c>
      <c r="J458">
        <v>0.101344</v>
      </c>
      <c r="K458">
        <v>1.067E-3</v>
      </c>
      <c r="L458" t="s">
        <v>11</v>
      </c>
      <c r="M458">
        <v>1.2999999999999999E-5</v>
      </c>
      <c r="N458">
        <v>1.2999999999999999E-5</v>
      </c>
      <c r="O458" t="s">
        <v>14</v>
      </c>
      <c r="P458">
        <v>8.2999999999999998E-5</v>
      </c>
      <c r="Q458">
        <v>3.1999999999999999E-5</v>
      </c>
      <c r="R458" t="s">
        <v>9</v>
      </c>
      <c r="S458">
        <v>0.89492499999999997</v>
      </c>
      <c r="T458">
        <v>1.0839999999999999E-3</v>
      </c>
    </row>
    <row r="459" spans="1:20">
      <c r="A459">
        <v>45.7</v>
      </c>
      <c r="B459">
        <v>0</v>
      </c>
      <c r="C459">
        <v>0</v>
      </c>
      <c r="D459">
        <v>0.50880000000000003</v>
      </c>
      <c r="E459">
        <v>1</v>
      </c>
      <c r="F459" t="s">
        <v>8</v>
      </c>
      <c r="G459">
        <v>3.6120000000000002E-3</v>
      </c>
      <c r="H459">
        <v>2.12E-4</v>
      </c>
      <c r="I459" t="s">
        <v>10</v>
      </c>
      <c r="J459">
        <v>0.101355</v>
      </c>
      <c r="K459">
        <v>1.067E-3</v>
      </c>
      <c r="L459" t="s">
        <v>11</v>
      </c>
      <c r="M459">
        <v>1.2999999999999999E-5</v>
      </c>
      <c r="N459">
        <v>1.2999999999999999E-5</v>
      </c>
      <c r="O459" t="s">
        <v>14</v>
      </c>
      <c r="P459">
        <v>9.5000000000000005E-5</v>
      </c>
      <c r="Q459">
        <v>3.4E-5</v>
      </c>
      <c r="R459" t="s">
        <v>9</v>
      </c>
      <c r="S459">
        <v>0.89492499999999997</v>
      </c>
      <c r="T459">
        <v>1.0839999999999999E-3</v>
      </c>
    </row>
    <row r="460" spans="1:20">
      <c r="A460">
        <v>45.8</v>
      </c>
      <c r="B460">
        <v>0</v>
      </c>
      <c r="C460">
        <v>0</v>
      </c>
      <c r="D460">
        <v>0.50860000000000005</v>
      </c>
      <c r="E460">
        <v>1</v>
      </c>
      <c r="F460" t="s">
        <v>8</v>
      </c>
      <c r="G460">
        <v>3.5699999999999998E-3</v>
      </c>
      <c r="H460">
        <v>2.1100000000000001E-4</v>
      </c>
      <c r="I460" t="s">
        <v>10</v>
      </c>
      <c r="J460">
        <v>0.1014</v>
      </c>
      <c r="K460">
        <v>1.067E-3</v>
      </c>
      <c r="L460" t="s">
        <v>11</v>
      </c>
      <c r="M460">
        <v>1.2999999999999999E-5</v>
      </c>
      <c r="N460">
        <v>1.2999999999999999E-5</v>
      </c>
      <c r="O460" t="s">
        <v>14</v>
      </c>
      <c r="P460">
        <v>9.2E-5</v>
      </c>
      <c r="Q460">
        <v>3.3000000000000003E-5</v>
      </c>
      <c r="R460" t="s">
        <v>9</v>
      </c>
      <c r="S460">
        <v>0.89492499999999997</v>
      </c>
      <c r="T460">
        <v>1.0839999999999999E-3</v>
      </c>
    </row>
    <row r="461" spans="1:20">
      <c r="A461">
        <v>45.9</v>
      </c>
      <c r="B461">
        <v>0</v>
      </c>
      <c r="C461">
        <v>0</v>
      </c>
      <c r="D461">
        <v>0.50839999999999996</v>
      </c>
      <c r="E461">
        <v>1</v>
      </c>
      <c r="F461" t="s">
        <v>8</v>
      </c>
      <c r="G461">
        <v>3.5179999999999999E-3</v>
      </c>
      <c r="H461">
        <v>2.0900000000000001E-4</v>
      </c>
      <c r="I461" t="s">
        <v>10</v>
      </c>
      <c r="J461">
        <v>0.10144499999999999</v>
      </c>
      <c r="K461">
        <v>1.067E-3</v>
      </c>
      <c r="L461" t="s">
        <v>11</v>
      </c>
      <c r="M461">
        <v>1.2999999999999999E-5</v>
      </c>
      <c r="N461">
        <v>1.2999999999999999E-5</v>
      </c>
      <c r="O461" t="s">
        <v>14</v>
      </c>
      <c r="P461">
        <v>1E-4</v>
      </c>
      <c r="Q461">
        <v>3.4999999999999997E-5</v>
      </c>
      <c r="R461" t="s">
        <v>9</v>
      </c>
      <c r="S461">
        <v>0.89492499999999997</v>
      </c>
      <c r="T461">
        <v>1.0839999999999999E-3</v>
      </c>
    </row>
    <row r="462" spans="1:20">
      <c r="A462">
        <v>46</v>
      </c>
      <c r="B462">
        <v>0</v>
      </c>
      <c r="C462">
        <v>0</v>
      </c>
      <c r="D462">
        <v>0.50829999999999997</v>
      </c>
      <c r="E462">
        <v>1</v>
      </c>
      <c r="F462" t="s">
        <v>8</v>
      </c>
      <c r="G462">
        <v>3.4940000000000001E-3</v>
      </c>
      <c r="H462">
        <v>2.0799999999999999E-4</v>
      </c>
      <c r="I462" t="s">
        <v>10</v>
      </c>
      <c r="J462">
        <v>0.101468</v>
      </c>
      <c r="K462">
        <v>1.0679999999999999E-3</v>
      </c>
      <c r="L462" t="s">
        <v>11</v>
      </c>
      <c r="M462">
        <v>1.2999999999999999E-5</v>
      </c>
      <c r="N462">
        <v>1.2999999999999999E-5</v>
      </c>
      <c r="O462" t="s">
        <v>14</v>
      </c>
      <c r="P462">
        <v>1E-4</v>
      </c>
      <c r="Q462">
        <v>3.4999999999999997E-5</v>
      </c>
      <c r="R462" t="s">
        <v>9</v>
      </c>
      <c r="S462">
        <v>0.89492499999999997</v>
      </c>
      <c r="T462">
        <v>1.0839999999999999E-3</v>
      </c>
    </row>
    <row r="463" spans="1:20">
      <c r="A463">
        <v>46.1</v>
      </c>
      <c r="B463">
        <v>0</v>
      </c>
      <c r="C463">
        <v>0</v>
      </c>
      <c r="D463">
        <v>0.50819999999999999</v>
      </c>
      <c r="E463">
        <v>1</v>
      </c>
      <c r="F463" t="s">
        <v>8</v>
      </c>
      <c r="G463">
        <v>3.4619999999999998E-3</v>
      </c>
      <c r="H463">
        <v>2.0799999999999999E-4</v>
      </c>
      <c r="I463" t="s">
        <v>10</v>
      </c>
      <c r="J463">
        <v>0.10150099999999999</v>
      </c>
      <c r="K463">
        <v>1.0679999999999999E-3</v>
      </c>
      <c r="L463" t="s">
        <v>11</v>
      </c>
      <c r="M463">
        <v>1.2999999999999999E-5</v>
      </c>
      <c r="N463">
        <v>1.2999999999999999E-5</v>
      </c>
      <c r="O463" t="s">
        <v>14</v>
      </c>
      <c r="P463">
        <v>1E-4</v>
      </c>
      <c r="Q463">
        <v>3.4999999999999997E-5</v>
      </c>
      <c r="R463" t="s">
        <v>9</v>
      </c>
      <c r="S463">
        <v>0.89492499999999997</v>
      </c>
      <c r="T463">
        <v>1.0839999999999999E-3</v>
      </c>
    </row>
    <row r="464" spans="1:20">
      <c r="A464">
        <v>46.2</v>
      </c>
      <c r="B464">
        <v>0</v>
      </c>
      <c r="C464">
        <v>0</v>
      </c>
      <c r="D464">
        <v>0.50800000000000001</v>
      </c>
      <c r="E464">
        <v>1</v>
      </c>
      <c r="F464" t="s">
        <v>8</v>
      </c>
      <c r="G464">
        <v>3.4290000000000002E-3</v>
      </c>
      <c r="H464">
        <v>2.0699999999999999E-4</v>
      </c>
      <c r="I464" t="s">
        <v>10</v>
      </c>
      <c r="J464">
        <v>0.101534</v>
      </c>
      <c r="K464">
        <v>1.0679999999999999E-3</v>
      </c>
      <c r="L464" t="s">
        <v>11</v>
      </c>
      <c r="M464">
        <v>1.2999999999999999E-5</v>
      </c>
      <c r="N464">
        <v>1.2999999999999999E-5</v>
      </c>
      <c r="O464" t="s">
        <v>14</v>
      </c>
      <c r="P464">
        <v>1E-4</v>
      </c>
      <c r="Q464">
        <v>3.4999999999999997E-5</v>
      </c>
      <c r="R464" t="s">
        <v>9</v>
      </c>
      <c r="S464">
        <v>0.89492499999999997</v>
      </c>
      <c r="T464">
        <v>1.0839999999999999E-3</v>
      </c>
    </row>
    <row r="465" spans="1:20">
      <c r="A465">
        <v>46.3</v>
      </c>
      <c r="B465">
        <v>0</v>
      </c>
      <c r="C465">
        <v>0</v>
      </c>
      <c r="D465">
        <v>0.50790000000000002</v>
      </c>
      <c r="E465">
        <v>1</v>
      </c>
      <c r="F465" t="s">
        <v>8</v>
      </c>
      <c r="G465">
        <v>3.3999999999999998E-3</v>
      </c>
      <c r="H465">
        <v>2.0599999999999999E-4</v>
      </c>
      <c r="I465" t="s">
        <v>10</v>
      </c>
      <c r="J465">
        <v>0.101562</v>
      </c>
      <c r="K465">
        <v>1.0679999999999999E-3</v>
      </c>
      <c r="L465" t="s">
        <v>11</v>
      </c>
      <c r="M465">
        <v>1.2999999999999999E-5</v>
      </c>
      <c r="N465">
        <v>1.2999999999999999E-5</v>
      </c>
      <c r="O465" t="s">
        <v>14</v>
      </c>
      <c r="P465">
        <v>1E-4</v>
      </c>
      <c r="Q465">
        <v>3.4999999999999997E-5</v>
      </c>
      <c r="R465" t="s">
        <v>9</v>
      </c>
      <c r="S465">
        <v>0.89492499999999997</v>
      </c>
      <c r="T465">
        <v>1.0839999999999999E-3</v>
      </c>
    </row>
    <row r="466" spans="1:20">
      <c r="A466">
        <v>46.4</v>
      </c>
      <c r="B466">
        <v>0</v>
      </c>
      <c r="C466">
        <v>0</v>
      </c>
      <c r="D466">
        <v>0.50780000000000003</v>
      </c>
      <c r="E466">
        <v>1</v>
      </c>
      <c r="F466" t="s">
        <v>8</v>
      </c>
      <c r="G466">
        <v>3.3769999999999998E-3</v>
      </c>
      <c r="H466">
        <v>2.05E-4</v>
      </c>
      <c r="I466" t="s">
        <v>10</v>
      </c>
      <c r="J466">
        <v>0.101581</v>
      </c>
      <c r="K466">
        <v>1.0679999999999999E-3</v>
      </c>
      <c r="L466" t="s">
        <v>11</v>
      </c>
      <c r="M466">
        <v>1.8E-5</v>
      </c>
      <c r="N466">
        <v>1.4E-5</v>
      </c>
      <c r="O466" t="s">
        <v>14</v>
      </c>
      <c r="P466">
        <v>1E-4</v>
      </c>
      <c r="Q466">
        <v>3.4999999999999997E-5</v>
      </c>
      <c r="R466" t="s">
        <v>9</v>
      </c>
      <c r="S466">
        <v>0.89492499999999997</v>
      </c>
      <c r="T466">
        <v>1.0839999999999999E-3</v>
      </c>
    </row>
    <row r="467" spans="1:20">
      <c r="A467">
        <v>46.5</v>
      </c>
      <c r="B467">
        <v>0</v>
      </c>
      <c r="C467">
        <v>0</v>
      </c>
      <c r="D467">
        <v>0.50780000000000003</v>
      </c>
      <c r="E467">
        <v>1</v>
      </c>
      <c r="F467" t="s">
        <v>8</v>
      </c>
      <c r="G467">
        <v>3.3500000000000001E-3</v>
      </c>
      <c r="H467">
        <v>2.04E-4</v>
      </c>
      <c r="I467" t="s">
        <v>10</v>
      </c>
      <c r="J467">
        <v>0.1016</v>
      </c>
      <c r="K467">
        <v>1.0679999999999999E-3</v>
      </c>
      <c r="L467" t="s">
        <v>11</v>
      </c>
      <c r="M467">
        <v>2.5000000000000001E-5</v>
      </c>
      <c r="N467">
        <v>1.8E-5</v>
      </c>
      <c r="O467" t="s">
        <v>14</v>
      </c>
      <c r="P467">
        <v>1E-4</v>
      </c>
      <c r="Q467">
        <v>3.4999999999999997E-5</v>
      </c>
      <c r="R467" t="s">
        <v>9</v>
      </c>
      <c r="S467">
        <v>0.89492499999999997</v>
      </c>
      <c r="T467">
        <v>1.0839999999999999E-3</v>
      </c>
    </row>
    <row r="468" spans="1:20">
      <c r="A468">
        <v>46.6</v>
      </c>
      <c r="B468">
        <v>0</v>
      </c>
      <c r="C468">
        <v>0</v>
      </c>
      <c r="D468">
        <v>0.50760000000000005</v>
      </c>
      <c r="E468">
        <v>1</v>
      </c>
      <c r="F468" t="s">
        <v>8</v>
      </c>
      <c r="G468">
        <v>3.3189999999999999E-3</v>
      </c>
      <c r="H468">
        <v>2.03E-4</v>
      </c>
      <c r="I468" t="s">
        <v>10</v>
      </c>
      <c r="J468">
        <v>0.101631</v>
      </c>
      <c r="K468">
        <v>1.0679999999999999E-3</v>
      </c>
      <c r="L468" t="s">
        <v>11</v>
      </c>
      <c r="M468">
        <v>2.5000000000000001E-5</v>
      </c>
      <c r="N468">
        <v>1.8E-5</v>
      </c>
      <c r="O468" t="s">
        <v>14</v>
      </c>
      <c r="P468">
        <v>1E-4</v>
      </c>
      <c r="Q468">
        <v>3.4999999999999997E-5</v>
      </c>
      <c r="R468" t="s">
        <v>9</v>
      </c>
      <c r="S468">
        <v>0.89492499999999997</v>
      </c>
      <c r="T468">
        <v>1.0839999999999999E-3</v>
      </c>
    </row>
    <row r="469" spans="1:20">
      <c r="A469">
        <v>46.7</v>
      </c>
      <c r="B469">
        <v>0</v>
      </c>
      <c r="C469">
        <v>0</v>
      </c>
      <c r="D469">
        <v>0.50739999999999996</v>
      </c>
      <c r="E469">
        <v>1</v>
      </c>
      <c r="F469" t="s">
        <v>8</v>
      </c>
      <c r="G469">
        <v>3.277E-3</v>
      </c>
      <c r="H469">
        <v>2.02E-4</v>
      </c>
      <c r="I469" t="s">
        <v>10</v>
      </c>
      <c r="J469">
        <v>0.101673</v>
      </c>
      <c r="K469">
        <v>1.0679999999999999E-3</v>
      </c>
      <c r="L469" t="s">
        <v>11</v>
      </c>
      <c r="M469">
        <v>2.5000000000000001E-5</v>
      </c>
      <c r="N469">
        <v>1.8E-5</v>
      </c>
      <c r="O469" t="s">
        <v>14</v>
      </c>
      <c r="P469">
        <v>1E-4</v>
      </c>
      <c r="Q469">
        <v>3.4999999999999997E-5</v>
      </c>
      <c r="R469" t="s">
        <v>9</v>
      </c>
      <c r="S469">
        <v>0.89492499999999997</v>
      </c>
      <c r="T469">
        <v>1.0839999999999999E-3</v>
      </c>
    </row>
    <row r="470" spans="1:20">
      <c r="A470">
        <v>46.8</v>
      </c>
      <c r="B470">
        <v>0</v>
      </c>
      <c r="C470">
        <v>0</v>
      </c>
      <c r="D470">
        <v>0.50729999999999997</v>
      </c>
      <c r="E470">
        <v>1</v>
      </c>
      <c r="F470" t="s">
        <v>8</v>
      </c>
      <c r="G470">
        <v>3.2569999999999999E-3</v>
      </c>
      <c r="H470">
        <v>2.0100000000000001E-4</v>
      </c>
      <c r="I470" t="s">
        <v>10</v>
      </c>
      <c r="J470">
        <v>0.10169300000000001</v>
      </c>
      <c r="K470">
        <v>1.0690000000000001E-3</v>
      </c>
      <c r="L470" t="s">
        <v>11</v>
      </c>
      <c r="M470">
        <v>2.5000000000000001E-5</v>
      </c>
      <c r="N470">
        <v>1.8E-5</v>
      </c>
      <c r="O470" t="s">
        <v>14</v>
      </c>
      <c r="P470">
        <v>1E-4</v>
      </c>
      <c r="Q470">
        <v>3.4999999999999997E-5</v>
      </c>
      <c r="R470" t="s">
        <v>9</v>
      </c>
      <c r="S470">
        <v>0.89492499999999997</v>
      </c>
      <c r="T470">
        <v>1.0839999999999999E-3</v>
      </c>
    </row>
    <row r="471" spans="1:20">
      <c r="A471">
        <v>46.9</v>
      </c>
      <c r="B471">
        <v>0</v>
      </c>
      <c r="C471">
        <v>0</v>
      </c>
      <c r="D471">
        <v>0.5071</v>
      </c>
      <c r="E471">
        <v>1</v>
      </c>
      <c r="F471" t="s">
        <v>8</v>
      </c>
      <c r="G471">
        <v>3.2100000000000002E-3</v>
      </c>
      <c r="H471">
        <v>2.0000000000000001E-4</v>
      </c>
      <c r="I471" t="s">
        <v>10</v>
      </c>
      <c r="J471">
        <v>0.10174</v>
      </c>
      <c r="K471">
        <v>1.0690000000000001E-3</v>
      </c>
      <c r="L471" t="s">
        <v>11</v>
      </c>
      <c r="M471">
        <v>2.5000000000000001E-5</v>
      </c>
      <c r="N471">
        <v>1.8E-5</v>
      </c>
      <c r="O471" t="s">
        <v>14</v>
      </c>
      <c r="P471">
        <v>1E-4</v>
      </c>
      <c r="Q471">
        <v>3.4999999999999997E-5</v>
      </c>
      <c r="R471" t="s">
        <v>9</v>
      </c>
      <c r="S471">
        <v>0.89492499999999997</v>
      </c>
      <c r="T471">
        <v>1.0839999999999999E-3</v>
      </c>
    </row>
    <row r="472" spans="1:20">
      <c r="A472">
        <v>47</v>
      </c>
      <c r="B472">
        <v>0</v>
      </c>
      <c r="C472">
        <v>0</v>
      </c>
      <c r="D472">
        <v>0.50700000000000001</v>
      </c>
      <c r="E472">
        <v>1</v>
      </c>
      <c r="F472" t="s">
        <v>8</v>
      </c>
      <c r="G472">
        <v>3.1719999999999999E-3</v>
      </c>
      <c r="H472">
        <v>1.9900000000000001E-4</v>
      </c>
      <c r="I472" t="s">
        <v>10</v>
      </c>
      <c r="J472">
        <v>0.10177</v>
      </c>
      <c r="K472">
        <v>1.0690000000000001E-3</v>
      </c>
      <c r="L472" t="s">
        <v>11</v>
      </c>
      <c r="M472">
        <v>3.1999999999999999E-5</v>
      </c>
      <c r="N472">
        <v>1.9000000000000001E-5</v>
      </c>
      <c r="O472" t="s">
        <v>14</v>
      </c>
      <c r="P472">
        <v>1E-4</v>
      </c>
      <c r="Q472">
        <v>3.4999999999999997E-5</v>
      </c>
      <c r="R472" t="s">
        <v>9</v>
      </c>
      <c r="S472">
        <v>0.89492499999999997</v>
      </c>
      <c r="T472">
        <v>1.0839999999999999E-3</v>
      </c>
    </row>
    <row r="473" spans="1:20">
      <c r="A473">
        <v>47.1</v>
      </c>
      <c r="B473">
        <v>0</v>
      </c>
      <c r="C473">
        <v>0</v>
      </c>
      <c r="D473">
        <v>0.50690000000000002</v>
      </c>
      <c r="E473">
        <v>1</v>
      </c>
      <c r="F473" t="s">
        <v>8</v>
      </c>
      <c r="G473">
        <v>3.14E-3</v>
      </c>
      <c r="H473">
        <v>1.9699999999999999E-4</v>
      </c>
      <c r="I473" t="s">
        <v>10</v>
      </c>
      <c r="J473">
        <v>0.101797</v>
      </c>
      <c r="K473">
        <v>1.0690000000000001E-3</v>
      </c>
      <c r="L473" t="s">
        <v>11</v>
      </c>
      <c r="M473">
        <v>3.8000000000000002E-5</v>
      </c>
      <c r="N473">
        <v>2.1999999999999999E-5</v>
      </c>
      <c r="O473" t="s">
        <v>14</v>
      </c>
      <c r="P473">
        <v>1.01E-4</v>
      </c>
      <c r="Q473">
        <v>3.4999999999999997E-5</v>
      </c>
      <c r="R473" t="s">
        <v>9</v>
      </c>
      <c r="S473">
        <v>0.89492499999999997</v>
      </c>
      <c r="T473">
        <v>1.0839999999999999E-3</v>
      </c>
    </row>
    <row r="474" spans="1:20">
      <c r="A474">
        <v>47.2</v>
      </c>
      <c r="B474">
        <v>0</v>
      </c>
      <c r="C474">
        <v>0</v>
      </c>
      <c r="D474">
        <v>0.50680000000000003</v>
      </c>
      <c r="E474">
        <v>1</v>
      </c>
      <c r="F474" t="s">
        <v>8</v>
      </c>
      <c r="G474">
        <v>3.0990000000000002E-3</v>
      </c>
      <c r="H474">
        <v>1.9599999999999999E-4</v>
      </c>
      <c r="I474" t="s">
        <v>10</v>
      </c>
      <c r="J474">
        <v>0.101826</v>
      </c>
      <c r="K474">
        <v>1.0690000000000001E-3</v>
      </c>
      <c r="L474" t="s">
        <v>11</v>
      </c>
      <c r="M474">
        <v>3.8000000000000002E-5</v>
      </c>
      <c r="N474">
        <v>2.1999999999999999E-5</v>
      </c>
      <c r="O474" t="s">
        <v>14</v>
      </c>
      <c r="P474">
        <v>1.12E-4</v>
      </c>
      <c r="Q474">
        <v>3.6999999999999998E-5</v>
      </c>
      <c r="R474" t="s">
        <v>9</v>
      </c>
      <c r="S474">
        <v>0.89492499999999997</v>
      </c>
      <c r="T474">
        <v>1.0839999999999999E-3</v>
      </c>
    </row>
    <row r="475" spans="1:20">
      <c r="A475">
        <v>47.3</v>
      </c>
      <c r="B475">
        <v>0</v>
      </c>
      <c r="C475">
        <v>0</v>
      </c>
      <c r="D475">
        <v>0.50649999999999995</v>
      </c>
      <c r="E475">
        <v>1</v>
      </c>
      <c r="F475" t="s">
        <v>8</v>
      </c>
      <c r="G475">
        <v>3.0479999999999999E-3</v>
      </c>
      <c r="H475">
        <v>1.95E-4</v>
      </c>
      <c r="I475" t="s">
        <v>10</v>
      </c>
      <c r="J475">
        <v>0.101877</v>
      </c>
      <c r="K475">
        <v>1.0690000000000001E-3</v>
      </c>
      <c r="L475" t="s">
        <v>11</v>
      </c>
      <c r="M475">
        <v>2.5999999999999998E-5</v>
      </c>
      <c r="N475">
        <v>1.8E-5</v>
      </c>
      <c r="O475" t="s">
        <v>14</v>
      </c>
      <c r="P475">
        <v>1.2400000000000001E-4</v>
      </c>
      <c r="Q475">
        <v>3.8999999999999999E-5</v>
      </c>
      <c r="R475" t="s">
        <v>9</v>
      </c>
      <c r="S475">
        <v>0.89492499999999997</v>
      </c>
      <c r="T475">
        <v>1.0839999999999999E-3</v>
      </c>
    </row>
    <row r="476" spans="1:20">
      <c r="A476">
        <v>47.4</v>
      </c>
      <c r="B476">
        <v>0</v>
      </c>
      <c r="C476">
        <v>0</v>
      </c>
      <c r="D476">
        <v>0.50629999999999997</v>
      </c>
      <c r="E476">
        <v>1</v>
      </c>
      <c r="F476" t="s">
        <v>8</v>
      </c>
      <c r="G476">
        <v>3.0049999999999999E-3</v>
      </c>
      <c r="H476">
        <v>1.93E-4</v>
      </c>
      <c r="I476" t="s">
        <v>10</v>
      </c>
      <c r="J476">
        <v>0.10192</v>
      </c>
      <c r="K476">
        <v>1.07E-3</v>
      </c>
      <c r="L476" t="s">
        <v>11</v>
      </c>
      <c r="M476">
        <v>2.5000000000000001E-5</v>
      </c>
      <c r="N476">
        <v>1.8E-5</v>
      </c>
      <c r="O476" t="s">
        <v>14</v>
      </c>
      <c r="P476">
        <v>1.25E-4</v>
      </c>
      <c r="Q476">
        <v>4.0000000000000003E-5</v>
      </c>
      <c r="R476" t="s">
        <v>9</v>
      </c>
      <c r="S476">
        <v>0.89492499999999997</v>
      </c>
      <c r="T476">
        <v>1.0839999999999999E-3</v>
      </c>
    </row>
    <row r="477" spans="1:20">
      <c r="A477">
        <v>47.5</v>
      </c>
      <c r="B477">
        <v>0</v>
      </c>
      <c r="C477">
        <v>0</v>
      </c>
      <c r="D477">
        <v>0.50600000000000001</v>
      </c>
      <c r="E477">
        <v>1</v>
      </c>
      <c r="F477" t="s">
        <v>8</v>
      </c>
      <c r="G477">
        <v>2.9619999999999998E-3</v>
      </c>
      <c r="H477">
        <v>1.92E-4</v>
      </c>
      <c r="I477" t="s">
        <v>10</v>
      </c>
      <c r="J477">
        <v>0.10197199999999999</v>
      </c>
      <c r="K477">
        <v>1.07E-3</v>
      </c>
      <c r="L477" t="s">
        <v>11</v>
      </c>
      <c r="M477">
        <v>1.8E-5</v>
      </c>
      <c r="N477">
        <v>1.4E-5</v>
      </c>
      <c r="O477" t="s">
        <v>14</v>
      </c>
      <c r="P477">
        <v>1.22E-4</v>
      </c>
      <c r="Q477">
        <v>3.8000000000000002E-5</v>
      </c>
      <c r="R477" t="s">
        <v>9</v>
      </c>
      <c r="S477">
        <v>0.89492499999999997</v>
      </c>
      <c r="T477">
        <v>1.0839999999999999E-3</v>
      </c>
    </row>
    <row r="478" spans="1:20">
      <c r="A478">
        <v>47.6</v>
      </c>
      <c r="B478">
        <v>0</v>
      </c>
      <c r="C478">
        <v>0</v>
      </c>
      <c r="D478">
        <v>0.50580000000000003</v>
      </c>
      <c r="E478">
        <v>1</v>
      </c>
      <c r="F478" t="s">
        <v>8</v>
      </c>
      <c r="G478">
        <v>2.9290000000000002E-3</v>
      </c>
      <c r="H478">
        <v>1.9100000000000001E-4</v>
      </c>
      <c r="I478" t="s">
        <v>10</v>
      </c>
      <c r="J478">
        <v>0.10199800000000001</v>
      </c>
      <c r="K478">
        <v>1.07E-3</v>
      </c>
      <c r="L478" t="s">
        <v>11</v>
      </c>
      <c r="M478">
        <v>1.2999999999999999E-5</v>
      </c>
      <c r="N478">
        <v>1.2999999999999999E-5</v>
      </c>
      <c r="O478" t="s">
        <v>14</v>
      </c>
      <c r="P478">
        <v>1.35E-4</v>
      </c>
      <c r="Q478">
        <v>4.0000000000000003E-5</v>
      </c>
      <c r="R478" t="s">
        <v>9</v>
      </c>
      <c r="S478">
        <v>0.89492499999999997</v>
      </c>
      <c r="T478">
        <v>1.0839999999999999E-3</v>
      </c>
    </row>
    <row r="479" spans="1:20">
      <c r="A479">
        <v>47.7</v>
      </c>
      <c r="B479">
        <v>0</v>
      </c>
      <c r="C479">
        <v>0</v>
      </c>
      <c r="D479">
        <v>0.50590000000000002</v>
      </c>
      <c r="E479">
        <v>1</v>
      </c>
      <c r="F479" t="s">
        <v>8</v>
      </c>
      <c r="G479">
        <v>2.9139999999999999E-3</v>
      </c>
      <c r="H479">
        <v>1.9100000000000001E-4</v>
      </c>
      <c r="I479" t="s">
        <v>10</v>
      </c>
      <c r="J479">
        <v>0.10199900000000001</v>
      </c>
      <c r="K479">
        <v>1.07E-3</v>
      </c>
      <c r="L479" t="s">
        <v>11</v>
      </c>
      <c r="M479">
        <v>1.2999999999999999E-5</v>
      </c>
      <c r="N479">
        <v>1.2999999999999999E-5</v>
      </c>
      <c r="O479" t="s">
        <v>14</v>
      </c>
      <c r="P479">
        <v>1.4999999999999999E-4</v>
      </c>
      <c r="Q479">
        <v>4.3000000000000002E-5</v>
      </c>
      <c r="R479" t="s">
        <v>9</v>
      </c>
      <c r="S479">
        <v>0.89492499999999997</v>
      </c>
      <c r="T479">
        <v>1.0839999999999999E-3</v>
      </c>
    </row>
    <row r="480" spans="1:20">
      <c r="A480">
        <v>47.8</v>
      </c>
      <c r="B480">
        <v>0</v>
      </c>
      <c r="C480">
        <v>0</v>
      </c>
      <c r="D480">
        <v>0.50590000000000002</v>
      </c>
      <c r="E480">
        <v>1</v>
      </c>
      <c r="F480" t="s">
        <v>8</v>
      </c>
      <c r="G480">
        <v>2.8990000000000001E-3</v>
      </c>
      <c r="H480">
        <v>1.9000000000000001E-4</v>
      </c>
      <c r="I480" t="s">
        <v>10</v>
      </c>
      <c r="J480">
        <v>0.102004</v>
      </c>
      <c r="K480">
        <v>1.07E-3</v>
      </c>
      <c r="L480" t="s">
        <v>11</v>
      </c>
      <c r="M480">
        <v>2.0000000000000002E-5</v>
      </c>
      <c r="N480">
        <v>1.4E-5</v>
      </c>
      <c r="O480" t="s">
        <v>14</v>
      </c>
      <c r="P480">
        <v>1.5200000000000001E-4</v>
      </c>
      <c r="Q480">
        <v>4.3000000000000002E-5</v>
      </c>
      <c r="R480" t="s">
        <v>9</v>
      </c>
      <c r="S480">
        <v>0.89492499999999997</v>
      </c>
      <c r="T480">
        <v>1.0839999999999999E-3</v>
      </c>
    </row>
    <row r="481" spans="1:20">
      <c r="A481">
        <v>47.9</v>
      </c>
      <c r="B481">
        <v>0</v>
      </c>
      <c r="C481">
        <v>0</v>
      </c>
      <c r="D481">
        <v>0.50590000000000002</v>
      </c>
      <c r="E481">
        <v>1</v>
      </c>
      <c r="F481" t="s">
        <v>8</v>
      </c>
      <c r="G481">
        <v>2.8839999999999998E-3</v>
      </c>
      <c r="H481">
        <v>1.9000000000000001E-4</v>
      </c>
      <c r="I481" t="s">
        <v>10</v>
      </c>
      <c r="J481">
        <v>0.102016</v>
      </c>
      <c r="K481">
        <v>1.07E-3</v>
      </c>
      <c r="L481" t="s">
        <v>11</v>
      </c>
      <c r="M481">
        <v>1.2999999999999999E-5</v>
      </c>
      <c r="N481">
        <v>1.2999999999999999E-5</v>
      </c>
      <c r="O481" t="s">
        <v>14</v>
      </c>
      <c r="P481">
        <v>1.6200000000000001E-4</v>
      </c>
      <c r="Q481">
        <v>4.5000000000000003E-5</v>
      </c>
      <c r="R481" t="s">
        <v>9</v>
      </c>
      <c r="S481">
        <v>0.89492499999999997</v>
      </c>
      <c r="T481">
        <v>1.0839999999999999E-3</v>
      </c>
    </row>
    <row r="482" spans="1:20">
      <c r="A482">
        <v>48</v>
      </c>
      <c r="B482">
        <v>0</v>
      </c>
      <c r="C482">
        <v>0</v>
      </c>
      <c r="D482">
        <v>0.50570000000000004</v>
      </c>
      <c r="E482">
        <v>1</v>
      </c>
      <c r="F482" t="s">
        <v>8</v>
      </c>
      <c r="G482">
        <v>2.8639999999999998E-3</v>
      </c>
      <c r="H482">
        <v>1.8900000000000001E-4</v>
      </c>
      <c r="I482" t="s">
        <v>10</v>
      </c>
      <c r="J482">
        <v>0.10204000000000001</v>
      </c>
      <c r="K482">
        <v>1.07E-3</v>
      </c>
      <c r="L482" t="s">
        <v>11</v>
      </c>
      <c r="M482">
        <v>1.2999999999999999E-5</v>
      </c>
      <c r="N482">
        <v>1.2999999999999999E-5</v>
      </c>
      <c r="O482" t="s">
        <v>14</v>
      </c>
      <c r="P482">
        <v>1.5799999999999999E-4</v>
      </c>
      <c r="Q482">
        <v>4.3999999999999999E-5</v>
      </c>
      <c r="R482" t="s">
        <v>9</v>
      </c>
      <c r="S482">
        <v>0.89492499999999997</v>
      </c>
      <c r="T482">
        <v>1.0839999999999999E-3</v>
      </c>
    </row>
    <row r="483" spans="1:20">
      <c r="A483">
        <v>48.1</v>
      </c>
      <c r="B483">
        <v>0</v>
      </c>
      <c r="C483">
        <v>0</v>
      </c>
      <c r="D483">
        <v>0.50560000000000005</v>
      </c>
      <c r="E483">
        <v>1</v>
      </c>
      <c r="F483" t="s">
        <v>8</v>
      </c>
      <c r="G483">
        <v>2.846E-3</v>
      </c>
      <c r="H483">
        <v>1.8799999999999999E-4</v>
      </c>
      <c r="I483" t="s">
        <v>10</v>
      </c>
      <c r="J483">
        <v>0.102066</v>
      </c>
      <c r="K483">
        <v>1.07E-3</v>
      </c>
      <c r="L483" t="s">
        <v>11</v>
      </c>
      <c r="M483">
        <v>1.2999999999999999E-5</v>
      </c>
      <c r="N483">
        <v>1.2999999999999999E-5</v>
      </c>
      <c r="O483" t="s">
        <v>14</v>
      </c>
      <c r="P483">
        <v>1.4999999999999999E-4</v>
      </c>
      <c r="Q483">
        <v>4.3000000000000002E-5</v>
      </c>
      <c r="R483" t="s">
        <v>9</v>
      </c>
      <c r="S483">
        <v>0.89492499999999997</v>
      </c>
      <c r="T483">
        <v>1.0839999999999999E-3</v>
      </c>
    </row>
    <row r="484" spans="1:20">
      <c r="A484">
        <v>48.2</v>
      </c>
      <c r="B484">
        <v>0</v>
      </c>
      <c r="C484">
        <v>0</v>
      </c>
      <c r="D484">
        <v>0.50539999999999996</v>
      </c>
      <c r="E484">
        <v>1</v>
      </c>
      <c r="F484" t="s">
        <v>8</v>
      </c>
      <c r="G484">
        <v>2.8170000000000001E-3</v>
      </c>
      <c r="H484">
        <v>1.8699999999999999E-4</v>
      </c>
      <c r="I484" t="s">
        <v>10</v>
      </c>
      <c r="J484">
        <v>0.102099</v>
      </c>
      <c r="K484">
        <v>1.07E-3</v>
      </c>
      <c r="L484" t="s">
        <v>11</v>
      </c>
      <c r="M484">
        <v>1.2999999999999999E-5</v>
      </c>
      <c r="N484">
        <v>1.2999999999999999E-5</v>
      </c>
      <c r="O484" t="s">
        <v>14</v>
      </c>
      <c r="P484">
        <v>1.47E-4</v>
      </c>
      <c r="Q484">
        <v>4.3000000000000002E-5</v>
      </c>
      <c r="R484" t="s">
        <v>9</v>
      </c>
      <c r="S484">
        <v>0.89492499999999997</v>
      </c>
      <c r="T484">
        <v>1.0839999999999999E-3</v>
      </c>
    </row>
    <row r="485" spans="1:20">
      <c r="A485">
        <v>48.3</v>
      </c>
      <c r="B485">
        <v>0</v>
      </c>
      <c r="C485">
        <v>0</v>
      </c>
      <c r="D485">
        <v>0.50539999999999996</v>
      </c>
      <c r="E485">
        <v>1</v>
      </c>
      <c r="F485" t="s">
        <v>8</v>
      </c>
      <c r="G485">
        <v>2.8119999999999998E-3</v>
      </c>
      <c r="H485">
        <v>1.8699999999999999E-4</v>
      </c>
      <c r="I485" t="s">
        <v>10</v>
      </c>
      <c r="J485">
        <v>0.102101</v>
      </c>
      <c r="K485">
        <v>1.07E-3</v>
      </c>
      <c r="L485" t="s">
        <v>11</v>
      </c>
      <c r="M485">
        <v>1.2999999999999999E-5</v>
      </c>
      <c r="N485">
        <v>1.2999999999999999E-5</v>
      </c>
      <c r="O485" t="s">
        <v>14</v>
      </c>
      <c r="P485">
        <v>1.4899999999999999E-4</v>
      </c>
      <c r="Q485">
        <v>4.3000000000000002E-5</v>
      </c>
      <c r="R485" t="s">
        <v>9</v>
      </c>
      <c r="S485">
        <v>0.89492499999999997</v>
      </c>
      <c r="T485">
        <v>1.0839999999999999E-3</v>
      </c>
    </row>
    <row r="486" spans="1:20">
      <c r="A486">
        <v>48.4</v>
      </c>
      <c r="B486">
        <v>0</v>
      </c>
      <c r="C486">
        <v>0</v>
      </c>
      <c r="D486">
        <v>0.50529999999999997</v>
      </c>
      <c r="E486">
        <v>1</v>
      </c>
      <c r="F486" t="s">
        <v>8</v>
      </c>
      <c r="G486">
        <v>2.8010000000000001E-3</v>
      </c>
      <c r="H486">
        <v>1.8699999999999999E-4</v>
      </c>
      <c r="I486" t="s">
        <v>10</v>
      </c>
      <c r="J486">
        <v>0.10211199999999999</v>
      </c>
      <c r="K486">
        <v>1.0709999999999999E-3</v>
      </c>
      <c r="L486" t="s">
        <v>11</v>
      </c>
      <c r="M486">
        <v>1.2999999999999999E-5</v>
      </c>
      <c r="N486">
        <v>1.2999999999999999E-5</v>
      </c>
      <c r="O486" t="s">
        <v>14</v>
      </c>
      <c r="P486">
        <v>1.4999999999999999E-4</v>
      </c>
      <c r="Q486">
        <v>4.3000000000000002E-5</v>
      </c>
      <c r="R486" t="s">
        <v>9</v>
      </c>
      <c r="S486">
        <v>0.89492499999999997</v>
      </c>
      <c r="T486">
        <v>1.0839999999999999E-3</v>
      </c>
    </row>
    <row r="487" spans="1:20">
      <c r="A487">
        <v>48.5</v>
      </c>
      <c r="B487">
        <v>0</v>
      </c>
      <c r="C487">
        <v>0</v>
      </c>
      <c r="D487">
        <v>0.50519999999999998</v>
      </c>
      <c r="E487">
        <v>1</v>
      </c>
      <c r="F487" t="s">
        <v>8</v>
      </c>
      <c r="G487">
        <v>2.777E-3</v>
      </c>
      <c r="H487">
        <v>1.8599999999999999E-4</v>
      </c>
      <c r="I487" t="s">
        <v>10</v>
      </c>
      <c r="J487">
        <v>0.102135</v>
      </c>
      <c r="K487">
        <v>1.0709999999999999E-3</v>
      </c>
      <c r="L487" t="s">
        <v>11</v>
      </c>
      <c r="M487">
        <v>1.2999999999999999E-5</v>
      </c>
      <c r="N487">
        <v>1.2999999999999999E-5</v>
      </c>
      <c r="O487" t="s">
        <v>14</v>
      </c>
      <c r="P487">
        <v>1.4999999999999999E-4</v>
      </c>
      <c r="Q487">
        <v>4.3000000000000002E-5</v>
      </c>
      <c r="R487" t="s">
        <v>9</v>
      </c>
      <c r="S487">
        <v>0.89492499999999997</v>
      </c>
      <c r="T487">
        <v>1.0839999999999999E-3</v>
      </c>
    </row>
    <row r="488" spans="1:20">
      <c r="A488">
        <v>48.6</v>
      </c>
      <c r="B488">
        <v>0</v>
      </c>
      <c r="C488">
        <v>0</v>
      </c>
      <c r="D488">
        <v>0.505</v>
      </c>
      <c r="E488">
        <v>1</v>
      </c>
      <c r="F488" t="s">
        <v>8</v>
      </c>
      <c r="G488">
        <v>2.7469999999999999E-3</v>
      </c>
      <c r="H488">
        <v>1.85E-4</v>
      </c>
      <c r="I488" t="s">
        <v>10</v>
      </c>
      <c r="J488">
        <v>0.102174</v>
      </c>
      <c r="K488">
        <v>1.0709999999999999E-3</v>
      </c>
      <c r="L488" t="s">
        <v>11</v>
      </c>
      <c r="M488">
        <v>1.2999999999999999E-5</v>
      </c>
      <c r="N488">
        <v>1.2999999999999999E-5</v>
      </c>
      <c r="O488" t="s">
        <v>14</v>
      </c>
      <c r="P488">
        <v>1.4100000000000001E-4</v>
      </c>
      <c r="Q488">
        <v>4.1999999999999998E-5</v>
      </c>
      <c r="R488" t="s">
        <v>9</v>
      </c>
      <c r="S488">
        <v>0.89492499999999997</v>
      </c>
      <c r="T488">
        <v>1.0839999999999999E-3</v>
      </c>
    </row>
    <row r="489" spans="1:20">
      <c r="A489">
        <v>48.7</v>
      </c>
      <c r="B489">
        <v>0</v>
      </c>
      <c r="C489">
        <v>0</v>
      </c>
      <c r="D489">
        <v>0.50470000000000004</v>
      </c>
      <c r="E489">
        <v>1</v>
      </c>
      <c r="F489" t="s">
        <v>8</v>
      </c>
      <c r="G489">
        <v>2.7200000000000002E-3</v>
      </c>
      <c r="H489">
        <v>1.84E-4</v>
      </c>
      <c r="I489" t="s">
        <v>10</v>
      </c>
      <c r="J489">
        <v>0.10220899999999999</v>
      </c>
      <c r="K489">
        <v>1.0709999999999999E-3</v>
      </c>
      <c r="L489" t="s">
        <v>11</v>
      </c>
      <c r="M489">
        <v>1.2999999999999999E-5</v>
      </c>
      <c r="N489">
        <v>1.2999999999999999E-5</v>
      </c>
      <c r="O489" t="s">
        <v>14</v>
      </c>
      <c r="P489">
        <v>1.34E-4</v>
      </c>
      <c r="Q489">
        <v>4.0000000000000003E-5</v>
      </c>
      <c r="R489" t="s">
        <v>9</v>
      </c>
      <c r="S489">
        <v>0.89492499999999997</v>
      </c>
      <c r="T489">
        <v>1.0839999999999999E-3</v>
      </c>
    </row>
    <row r="490" spans="1:20">
      <c r="A490">
        <v>48.8</v>
      </c>
      <c r="B490">
        <v>0</v>
      </c>
      <c r="C490">
        <v>0</v>
      </c>
      <c r="D490">
        <v>0.50460000000000005</v>
      </c>
      <c r="E490">
        <v>1</v>
      </c>
      <c r="F490" t="s">
        <v>8</v>
      </c>
      <c r="G490">
        <v>2.709E-3</v>
      </c>
      <c r="H490">
        <v>1.84E-4</v>
      </c>
      <c r="I490" t="s">
        <v>10</v>
      </c>
      <c r="J490">
        <v>0.102228</v>
      </c>
      <c r="K490">
        <v>1.0709999999999999E-3</v>
      </c>
      <c r="L490" t="s">
        <v>11</v>
      </c>
      <c r="M490">
        <v>1.2999999999999999E-5</v>
      </c>
      <c r="N490">
        <v>1.2999999999999999E-5</v>
      </c>
      <c r="O490" t="s">
        <v>14</v>
      </c>
      <c r="P490">
        <v>1.25E-4</v>
      </c>
      <c r="Q490">
        <v>4.0000000000000003E-5</v>
      </c>
      <c r="R490" t="s">
        <v>9</v>
      </c>
      <c r="S490">
        <v>0.89492499999999997</v>
      </c>
      <c r="T490">
        <v>1.0839999999999999E-3</v>
      </c>
    </row>
    <row r="491" spans="1:20">
      <c r="A491">
        <v>48.9</v>
      </c>
      <c r="B491">
        <v>0</v>
      </c>
      <c r="C491">
        <v>0</v>
      </c>
      <c r="D491">
        <v>0.50449999999999995</v>
      </c>
      <c r="E491">
        <v>1</v>
      </c>
      <c r="F491" t="s">
        <v>8</v>
      </c>
      <c r="G491">
        <v>2.6870000000000002E-3</v>
      </c>
      <c r="H491">
        <v>1.83E-4</v>
      </c>
      <c r="I491" t="s">
        <v>10</v>
      </c>
      <c r="J491">
        <v>0.10224999999999999</v>
      </c>
      <c r="K491">
        <v>1.0709999999999999E-3</v>
      </c>
      <c r="L491" t="s">
        <v>11</v>
      </c>
      <c r="M491">
        <v>1.2999999999999999E-5</v>
      </c>
      <c r="N491">
        <v>1.2999999999999999E-5</v>
      </c>
      <c r="O491" t="s">
        <v>14</v>
      </c>
      <c r="P491">
        <v>1.25E-4</v>
      </c>
      <c r="Q491">
        <v>4.0000000000000003E-5</v>
      </c>
      <c r="R491" t="s">
        <v>9</v>
      </c>
      <c r="S491">
        <v>0.89492499999999997</v>
      </c>
      <c r="T491">
        <v>1.0839999999999999E-3</v>
      </c>
    </row>
    <row r="492" spans="1:20">
      <c r="A492">
        <v>49</v>
      </c>
      <c r="B492">
        <v>0</v>
      </c>
      <c r="C492">
        <v>0</v>
      </c>
      <c r="D492">
        <v>0.50449999999999995</v>
      </c>
      <c r="E492">
        <v>1</v>
      </c>
      <c r="F492" t="s">
        <v>8</v>
      </c>
      <c r="G492">
        <v>2.6689999999999999E-3</v>
      </c>
      <c r="H492">
        <v>1.8200000000000001E-4</v>
      </c>
      <c r="I492" t="s">
        <v>10</v>
      </c>
      <c r="J492">
        <v>0.10226200000000001</v>
      </c>
      <c r="K492">
        <v>1.0709999999999999E-3</v>
      </c>
      <c r="L492" t="s">
        <v>11</v>
      </c>
      <c r="M492">
        <v>1.8E-5</v>
      </c>
      <c r="N492">
        <v>1.4E-5</v>
      </c>
      <c r="O492" t="s">
        <v>14</v>
      </c>
      <c r="P492">
        <v>1.25E-4</v>
      </c>
      <c r="Q492">
        <v>4.0000000000000003E-5</v>
      </c>
      <c r="R492" t="s">
        <v>9</v>
      </c>
      <c r="S492">
        <v>0.89492499999999997</v>
      </c>
      <c r="T492">
        <v>1.0839999999999999E-3</v>
      </c>
    </row>
    <row r="493" spans="1:20">
      <c r="A493">
        <v>49.1</v>
      </c>
      <c r="B493">
        <v>0</v>
      </c>
      <c r="C493">
        <v>0</v>
      </c>
      <c r="D493">
        <v>0.50429999999999997</v>
      </c>
      <c r="E493">
        <v>1</v>
      </c>
      <c r="F493" t="s">
        <v>8</v>
      </c>
      <c r="G493">
        <v>2.6289999999999998E-3</v>
      </c>
      <c r="H493">
        <v>1.8100000000000001E-4</v>
      </c>
      <c r="I493" t="s">
        <v>10</v>
      </c>
      <c r="J493">
        <v>0.102298</v>
      </c>
      <c r="K493">
        <v>1.0709999999999999E-3</v>
      </c>
      <c r="L493" t="s">
        <v>11</v>
      </c>
      <c r="M493">
        <v>3.1999999999999999E-5</v>
      </c>
      <c r="N493">
        <v>1.9000000000000001E-5</v>
      </c>
      <c r="O493" t="s">
        <v>14</v>
      </c>
      <c r="P493">
        <v>1.15E-4</v>
      </c>
      <c r="Q493">
        <v>3.8000000000000002E-5</v>
      </c>
      <c r="R493" t="s">
        <v>9</v>
      </c>
      <c r="S493">
        <v>0.89492499999999997</v>
      </c>
      <c r="T493">
        <v>1.0839999999999999E-3</v>
      </c>
    </row>
    <row r="494" spans="1:20">
      <c r="A494">
        <v>49.2</v>
      </c>
      <c r="B494">
        <v>0</v>
      </c>
      <c r="C494">
        <v>0</v>
      </c>
      <c r="D494">
        <v>0.50429999999999997</v>
      </c>
      <c r="E494">
        <v>1</v>
      </c>
      <c r="F494" t="s">
        <v>8</v>
      </c>
      <c r="G494">
        <v>2.6129999999999999E-3</v>
      </c>
      <c r="H494">
        <v>1.8000000000000001E-4</v>
      </c>
      <c r="I494" t="s">
        <v>10</v>
      </c>
      <c r="J494">
        <v>0.102315</v>
      </c>
      <c r="K494">
        <v>1.0709999999999999E-3</v>
      </c>
      <c r="L494" t="s">
        <v>11</v>
      </c>
      <c r="M494">
        <v>3.8000000000000002E-5</v>
      </c>
      <c r="N494">
        <v>2.1999999999999999E-5</v>
      </c>
      <c r="O494" t="s">
        <v>14</v>
      </c>
      <c r="P494">
        <v>1.1E-4</v>
      </c>
      <c r="Q494">
        <v>3.6999999999999998E-5</v>
      </c>
      <c r="R494" t="s">
        <v>9</v>
      </c>
      <c r="S494">
        <v>0.89492499999999997</v>
      </c>
      <c r="T494">
        <v>1.0839999999999999E-3</v>
      </c>
    </row>
    <row r="495" spans="1:20">
      <c r="A495">
        <v>49.3</v>
      </c>
      <c r="B495">
        <v>0</v>
      </c>
      <c r="C495">
        <v>0</v>
      </c>
      <c r="D495">
        <v>0.50409999999999999</v>
      </c>
      <c r="E495">
        <v>1</v>
      </c>
      <c r="F495" t="s">
        <v>8</v>
      </c>
      <c r="G495">
        <v>2.6069999999999999E-3</v>
      </c>
      <c r="H495">
        <v>1.8000000000000001E-4</v>
      </c>
      <c r="I495" t="s">
        <v>10</v>
      </c>
      <c r="J495">
        <v>0.10233</v>
      </c>
      <c r="K495">
        <v>1.072E-3</v>
      </c>
      <c r="L495" t="s">
        <v>11</v>
      </c>
      <c r="M495">
        <v>2.8E-5</v>
      </c>
      <c r="N495">
        <v>1.8E-5</v>
      </c>
      <c r="O495" t="s">
        <v>14</v>
      </c>
      <c r="P495">
        <v>1.0900000000000001E-4</v>
      </c>
      <c r="Q495">
        <v>3.6000000000000001E-5</v>
      </c>
      <c r="R495" t="s">
        <v>9</v>
      </c>
      <c r="S495">
        <v>0.89492499999999997</v>
      </c>
      <c r="T495">
        <v>1.0839999999999999E-3</v>
      </c>
    </row>
    <row r="496" spans="1:20">
      <c r="A496">
        <v>49.4</v>
      </c>
      <c r="B496">
        <v>0</v>
      </c>
      <c r="C496">
        <v>0</v>
      </c>
      <c r="D496">
        <v>0.50390000000000001</v>
      </c>
      <c r="E496">
        <v>1</v>
      </c>
      <c r="F496" t="s">
        <v>8</v>
      </c>
      <c r="G496">
        <v>2.578E-3</v>
      </c>
      <c r="H496">
        <v>1.7899999999999999E-4</v>
      </c>
      <c r="I496" t="s">
        <v>10</v>
      </c>
      <c r="J496">
        <v>0.10235900000000001</v>
      </c>
      <c r="K496">
        <v>1.072E-3</v>
      </c>
      <c r="L496" t="s">
        <v>11</v>
      </c>
      <c r="M496">
        <v>2.5000000000000001E-5</v>
      </c>
      <c r="N496">
        <v>1.8E-5</v>
      </c>
      <c r="O496" t="s">
        <v>14</v>
      </c>
      <c r="P496">
        <v>1.12E-4</v>
      </c>
      <c r="Q496">
        <v>3.6999999999999998E-5</v>
      </c>
      <c r="R496" t="s">
        <v>9</v>
      </c>
      <c r="S496">
        <v>0.89492499999999997</v>
      </c>
      <c r="T496">
        <v>1.0839999999999999E-3</v>
      </c>
    </row>
    <row r="497" spans="1:20">
      <c r="A497">
        <v>49.5</v>
      </c>
      <c r="B497">
        <v>0</v>
      </c>
      <c r="C497">
        <v>0</v>
      </c>
      <c r="D497">
        <v>0.50390000000000001</v>
      </c>
      <c r="E497">
        <v>1</v>
      </c>
      <c r="F497" t="s">
        <v>8</v>
      </c>
      <c r="G497">
        <v>2.5600000000000002E-3</v>
      </c>
      <c r="H497">
        <v>1.7899999999999999E-4</v>
      </c>
      <c r="I497" t="s">
        <v>10</v>
      </c>
      <c r="J497">
        <v>0.10237499999999999</v>
      </c>
      <c r="K497">
        <v>1.072E-3</v>
      </c>
      <c r="L497" t="s">
        <v>11</v>
      </c>
      <c r="M497">
        <v>2.8E-5</v>
      </c>
      <c r="N497">
        <v>1.8E-5</v>
      </c>
      <c r="O497" t="s">
        <v>14</v>
      </c>
      <c r="P497">
        <v>1.13E-4</v>
      </c>
      <c r="Q497">
        <v>3.6999999999999998E-5</v>
      </c>
      <c r="R497" t="s">
        <v>9</v>
      </c>
      <c r="S497">
        <v>0.89492499999999997</v>
      </c>
      <c r="T497">
        <v>1.0839999999999999E-3</v>
      </c>
    </row>
    <row r="498" spans="1:20">
      <c r="A498">
        <v>49.6</v>
      </c>
      <c r="B498">
        <v>0</v>
      </c>
      <c r="C498">
        <v>0</v>
      </c>
      <c r="D498">
        <v>0.50380000000000003</v>
      </c>
      <c r="E498">
        <v>1</v>
      </c>
      <c r="F498" t="s">
        <v>8</v>
      </c>
      <c r="G498">
        <v>2.5200000000000001E-3</v>
      </c>
      <c r="H498">
        <v>1.7699999999999999E-4</v>
      </c>
      <c r="I498" t="s">
        <v>10</v>
      </c>
      <c r="J498">
        <v>0.102405</v>
      </c>
      <c r="K498">
        <v>1.072E-3</v>
      </c>
      <c r="L498" t="s">
        <v>11</v>
      </c>
      <c r="M498">
        <v>3.8000000000000002E-5</v>
      </c>
      <c r="N498">
        <v>2.1999999999999999E-5</v>
      </c>
      <c r="O498" t="s">
        <v>14</v>
      </c>
      <c r="P498">
        <v>1.13E-4</v>
      </c>
      <c r="Q498">
        <v>3.6999999999999998E-5</v>
      </c>
      <c r="R498" t="s">
        <v>9</v>
      </c>
      <c r="S498">
        <v>0.89492499999999997</v>
      </c>
      <c r="T498">
        <v>1.0839999999999999E-3</v>
      </c>
    </row>
    <row r="499" spans="1:20">
      <c r="A499">
        <v>49.7</v>
      </c>
      <c r="B499">
        <v>0</v>
      </c>
      <c r="C499">
        <v>0</v>
      </c>
      <c r="D499">
        <v>0.50370000000000004</v>
      </c>
      <c r="E499">
        <v>1</v>
      </c>
      <c r="F499" t="s">
        <v>8</v>
      </c>
      <c r="G499">
        <v>2.5100000000000001E-3</v>
      </c>
      <c r="H499">
        <v>1.7699999999999999E-4</v>
      </c>
      <c r="I499" t="s">
        <v>10</v>
      </c>
      <c r="J499">
        <v>0.102419</v>
      </c>
      <c r="K499">
        <v>1.072E-3</v>
      </c>
      <c r="L499" t="s">
        <v>11</v>
      </c>
      <c r="M499">
        <v>3.8000000000000002E-5</v>
      </c>
      <c r="N499">
        <v>2.1999999999999999E-5</v>
      </c>
      <c r="O499" t="s">
        <v>14</v>
      </c>
      <c r="P499">
        <v>1.0900000000000001E-4</v>
      </c>
      <c r="Q499">
        <v>3.6000000000000001E-5</v>
      </c>
      <c r="R499" t="s">
        <v>9</v>
      </c>
      <c r="S499">
        <v>0.89492499999999997</v>
      </c>
      <c r="T499">
        <v>1.0839999999999999E-3</v>
      </c>
    </row>
    <row r="500" spans="1:20">
      <c r="A500">
        <v>49.8</v>
      </c>
      <c r="B500">
        <v>0</v>
      </c>
      <c r="C500">
        <v>0</v>
      </c>
      <c r="D500">
        <v>0.50349999999999995</v>
      </c>
      <c r="E500">
        <v>1</v>
      </c>
      <c r="F500" t="s">
        <v>8</v>
      </c>
      <c r="G500">
        <v>2.496E-3</v>
      </c>
      <c r="H500">
        <v>1.76E-4</v>
      </c>
      <c r="I500" t="s">
        <v>10</v>
      </c>
      <c r="J500">
        <v>0.10244399999999999</v>
      </c>
      <c r="K500">
        <v>1.072E-3</v>
      </c>
      <c r="L500" t="s">
        <v>11</v>
      </c>
      <c r="M500">
        <v>4.1E-5</v>
      </c>
      <c r="N500">
        <v>2.1999999999999999E-5</v>
      </c>
      <c r="O500" t="s">
        <v>14</v>
      </c>
      <c r="P500">
        <v>9.3999999999999994E-5</v>
      </c>
      <c r="Q500">
        <v>3.3000000000000003E-5</v>
      </c>
      <c r="R500" t="s">
        <v>9</v>
      </c>
      <c r="S500">
        <v>0.89492499999999997</v>
      </c>
      <c r="T500">
        <v>1.0839999999999999E-3</v>
      </c>
    </row>
    <row r="501" spans="1:20">
      <c r="A501">
        <v>49.9</v>
      </c>
      <c r="B501">
        <v>0</v>
      </c>
      <c r="C501">
        <v>0</v>
      </c>
      <c r="D501">
        <v>0.50319999999999998</v>
      </c>
      <c r="E501">
        <v>1</v>
      </c>
      <c r="F501" t="s">
        <v>8</v>
      </c>
      <c r="G501">
        <v>2.467E-3</v>
      </c>
      <c r="H501">
        <v>1.75E-4</v>
      </c>
      <c r="I501" t="s">
        <v>10</v>
      </c>
      <c r="J501">
        <v>0.102493</v>
      </c>
      <c r="K501">
        <v>1.072E-3</v>
      </c>
      <c r="L501" t="s">
        <v>11</v>
      </c>
      <c r="M501">
        <v>5.0000000000000002E-5</v>
      </c>
      <c r="N501">
        <v>2.5000000000000001E-5</v>
      </c>
      <c r="O501" t="s">
        <v>14</v>
      </c>
      <c r="P501">
        <v>6.4999999999999994E-5</v>
      </c>
      <c r="Q501">
        <v>2.8E-5</v>
      </c>
      <c r="R501" t="s">
        <v>9</v>
      </c>
      <c r="S501">
        <v>0.89492499999999997</v>
      </c>
      <c r="T501">
        <v>1.0839999999999999E-3</v>
      </c>
    </row>
    <row r="502" spans="1:20">
      <c r="A502">
        <v>50</v>
      </c>
      <c r="B502">
        <v>0</v>
      </c>
      <c r="C502">
        <v>0</v>
      </c>
      <c r="D502">
        <v>0.50290000000000001</v>
      </c>
      <c r="E502">
        <v>1</v>
      </c>
      <c r="F502" t="s">
        <v>8</v>
      </c>
      <c r="G502">
        <v>2.4229999999999998E-3</v>
      </c>
      <c r="H502">
        <v>1.74E-4</v>
      </c>
      <c r="I502" t="s">
        <v>10</v>
      </c>
      <c r="J502">
        <v>0.10254000000000001</v>
      </c>
      <c r="K502">
        <v>1.072E-3</v>
      </c>
      <c r="L502" t="s">
        <v>11</v>
      </c>
      <c r="M502">
        <v>5.0000000000000002E-5</v>
      </c>
      <c r="N502">
        <v>2.5000000000000001E-5</v>
      </c>
      <c r="O502" t="s">
        <v>14</v>
      </c>
      <c r="P502">
        <v>6.3E-5</v>
      </c>
      <c r="Q502">
        <v>2.8E-5</v>
      </c>
      <c r="R502" t="s">
        <v>9</v>
      </c>
      <c r="S502">
        <v>0.89492499999999997</v>
      </c>
      <c r="T502">
        <v>1.0839999999999999E-3</v>
      </c>
    </row>
    <row r="503" spans="1:20">
      <c r="A503">
        <v>50.1</v>
      </c>
      <c r="B503">
        <v>0</v>
      </c>
      <c r="C503">
        <v>0</v>
      </c>
      <c r="D503">
        <v>0.50290000000000001</v>
      </c>
      <c r="E503">
        <v>1</v>
      </c>
      <c r="F503" t="s">
        <v>8</v>
      </c>
      <c r="G503">
        <v>2.4069999999999999E-3</v>
      </c>
      <c r="H503">
        <v>1.73E-4</v>
      </c>
      <c r="I503" t="s">
        <v>10</v>
      </c>
      <c r="J503">
        <v>0.102545</v>
      </c>
      <c r="K503">
        <v>1.073E-3</v>
      </c>
      <c r="L503" t="s">
        <v>11</v>
      </c>
      <c r="M503">
        <v>4.6999999999999997E-5</v>
      </c>
      <c r="N503">
        <v>2.4000000000000001E-5</v>
      </c>
      <c r="O503" t="s">
        <v>14</v>
      </c>
      <c r="P503">
        <v>7.6000000000000004E-5</v>
      </c>
      <c r="Q503">
        <v>3.0000000000000001E-5</v>
      </c>
      <c r="R503" t="s">
        <v>9</v>
      </c>
      <c r="S503">
        <v>0.89492499999999997</v>
      </c>
      <c r="T503">
        <v>1.0839999999999999E-3</v>
      </c>
    </row>
    <row r="504" spans="1:20">
      <c r="A504">
        <v>50.2</v>
      </c>
      <c r="B504">
        <v>0</v>
      </c>
      <c r="C504">
        <v>0</v>
      </c>
      <c r="D504">
        <v>0.50280000000000002</v>
      </c>
      <c r="E504">
        <v>1</v>
      </c>
      <c r="F504" t="s">
        <v>8</v>
      </c>
      <c r="G504">
        <v>2.385E-3</v>
      </c>
      <c r="H504">
        <v>1.7200000000000001E-4</v>
      </c>
      <c r="I504" t="s">
        <v>10</v>
      </c>
      <c r="J504">
        <v>0.102565</v>
      </c>
      <c r="K504">
        <v>1.073E-3</v>
      </c>
      <c r="L504" t="s">
        <v>11</v>
      </c>
      <c r="M504">
        <v>3.8000000000000002E-5</v>
      </c>
      <c r="N504">
        <v>2.1999999999999999E-5</v>
      </c>
      <c r="O504" t="s">
        <v>14</v>
      </c>
      <c r="P504">
        <v>8.7999999999999998E-5</v>
      </c>
      <c r="Q504">
        <v>3.3000000000000003E-5</v>
      </c>
      <c r="R504" t="s">
        <v>9</v>
      </c>
      <c r="S504">
        <v>0.89492499999999997</v>
      </c>
      <c r="T504">
        <v>1.0839999999999999E-3</v>
      </c>
    </row>
    <row r="505" spans="1:20">
      <c r="A505">
        <v>50.3</v>
      </c>
      <c r="B505">
        <v>0</v>
      </c>
      <c r="C505">
        <v>0</v>
      </c>
      <c r="D505">
        <v>0.50260000000000005</v>
      </c>
      <c r="E505">
        <v>1</v>
      </c>
      <c r="F505" t="s">
        <v>8</v>
      </c>
      <c r="G505">
        <v>2.3479999999999998E-3</v>
      </c>
      <c r="H505">
        <v>1.7100000000000001E-4</v>
      </c>
      <c r="I505" t="s">
        <v>10</v>
      </c>
      <c r="J505">
        <v>0.102602</v>
      </c>
      <c r="K505">
        <v>1.073E-3</v>
      </c>
      <c r="L505" t="s">
        <v>11</v>
      </c>
      <c r="M505">
        <v>3.8000000000000002E-5</v>
      </c>
      <c r="N505">
        <v>2.1999999999999999E-5</v>
      </c>
      <c r="O505" t="s">
        <v>14</v>
      </c>
      <c r="P505">
        <v>8.7999999999999998E-5</v>
      </c>
      <c r="Q505">
        <v>3.3000000000000003E-5</v>
      </c>
      <c r="R505" t="s">
        <v>9</v>
      </c>
      <c r="S505">
        <v>0.89492499999999997</v>
      </c>
      <c r="T505">
        <v>1.0839999999999999E-3</v>
      </c>
    </row>
    <row r="506" spans="1:20">
      <c r="A506">
        <v>50.4</v>
      </c>
      <c r="B506">
        <v>0</v>
      </c>
      <c r="C506">
        <v>0</v>
      </c>
      <c r="D506">
        <v>0.50249999999999995</v>
      </c>
      <c r="E506">
        <v>1</v>
      </c>
      <c r="F506" t="s">
        <v>8</v>
      </c>
      <c r="G506">
        <v>2.3249999999999998E-3</v>
      </c>
      <c r="H506">
        <v>1.7000000000000001E-4</v>
      </c>
      <c r="I506" t="s">
        <v>10</v>
      </c>
      <c r="J506">
        <v>0.10262499999999999</v>
      </c>
      <c r="K506">
        <v>1.073E-3</v>
      </c>
      <c r="L506" t="s">
        <v>11</v>
      </c>
      <c r="M506">
        <v>3.8000000000000002E-5</v>
      </c>
      <c r="N506">
        <v>2.1999999999999999E-5</v>
      </c>
      <c r="O506" t="s">
        <v>14</v>
      </c>
      <c r="P506">
        <v>8.7999999999999998E-5</v>
      </c>
      <c r="Q506">
        <v>3.3000000000000003E-5</v>
      </c>
      <c r="R506" t="s">
        <v>9</v>
      </c>
      <c r="S506">
        <v>0.89492499999999997</v>
      </c>
      <c r="T506">
        <v>1.0839999999999999E-3</v>
      </c>
    </row>
    <row r="507" spans="1:20">
      <c r="A507">
        <v>50.5</v>
      </c>
      <c r="B507">
        <v>0</v>
      </c>
      <c r="C507">
        <v>0</v>
      </c>
      <c r="D507">
        <v>0.50239999999999996</v>
      </c>
      <c r="E507">
        <v>1</v>
      </c>
      <c r="F507" t="s">
        <v>8</v>
      </c>
      <c r="G507">
        <v>2.31E-3</v>
      </c>
      <c r="H507">
        <v>1.7000000000000001E-4</v>
      </c>
      <c r="I507" t="s">
        <v>10</v>
      </c>
      <c r="J507">
        <v>0.10264</v>
      </c>
      <c r="K507">
        <v>1.073E-3</v>
      </c>
      <c r="L507" t="s">
        <v>11</v>
      </c>
      <c r="M507">
        <v>3.8000000000000002E-5</v>
      </c>
      <c r="N507">
        <v>2.1999999999999999E-5</v>
      </c>
      <c r="O507" t="s">
        <v>14</v>
      </c>
      <c r="P507">
        <v>8.7999999999999998E-5</v>
      </c>
      <c r="Q507">
        <v>3.3000000000000003E-5</v>
      </c>
      <c r="R507" t="s">
        <v>9</v>
      </c>
      <c r="S507">
        <v>0.89492499999999997</v>
      </c>
      <c r="T507">
        <v>1.0839999999999999E-3</v>
      </c>
    </row>
    <row r="508" spans="1:20">
      <c r="A508">
        <v>50.6</v>
      </c>
      <c r="B508">
        <v>0</v>
      </c>
      <c r="C508">
        <v>0</v>
      </c>
      <c r="D508">
        <v>0.50219999999999998</v>
      </c>
      <c r="E508">
        <v>1</v>
      </c>
      <c r="F508" t="s">
        <v>8</v>
      </c>
      <c r="G508">
        <v>2.2889999999999998E-3</v>
      </c>
      <c r="H508">
        <v>1.6899999999999999E-4</v>
      </c>
      <c r="I508" t="s">
        <v>10</v>
      </c>
      <c r="J508">
        <v>0.102668</v>
      </c>
      <c r="K508">
        <v>1.073E-3</v>
      </c>
      <c r="L508" t="s">
        <v>11</v>
      </c>
      <c r="M508">
        <v>3.8000000000000002E-5</v>
      </c>
      <c r="N508">
        <v>2.1999999999999999E-5</v>
      </c>
      <c r="O508" t="s">
        <v>14</v>
      </c>
      <c r="P508">
        <v>8.0000000000000007E-5</v>
      </c>
      <c r="Q508">
        <v>3.1000000000000001E-5</v>
      </c>
      <c r="R508" t="s">
        <v>9</v>
      </c>
      <c r="S508">
        <v>0.89492499999999997</v>
      </c>
      <c r="T508">
        <v>1.0839999999999999E-3</v>
      </c>
    </row>
    <row r="509" spans="1:20">
      <c r="A509">
        <v>50.7</v>
      </c>
      <c r="B509">
        <v>0</v>
      </c>
      <c r="C509">
        <v>0</v>
      </c>
      <c r="D509">
        <v>0.502</v>
      </c>
      <c r="E509">
        <v>1</v>
      </c>
      <c r="F509" t="s">
        <v>8</v>
      </c>
      <c r="G509">
        <v>2.2680000000000001E-3</v>
      </c>
      <c r="H509">
        <v>1.6799999999999999E-4</v>
      </c>
      <c r="I509" t="s">
        <v>10</v>
      </c>
      <c r="J509">
        <v>0.10269399999999999</v>
      </c>
      <c r="K509">
        <v>1.073E-3</v>
      </c>
      <c r="L509" t="s">
        <v>11</v>
      </c>
      <c r="M509">
        <v>3.8000000000000002E-5</v>
      </c>
      <c r="N509">
        <v>2.1999999999999999E-5</v>
      </c>
      <c r="O509" t="s">
        <v>14</v>
      </c>
      <c r="P509">
        <v>7.4999999999999993E-5</v>
      </c>
      <c r="Q509">
        <v>3.1000000000000001E-5</v>
      </c>
      <c r="R509" t="s">
        <v>9</v>
      </c>
      <c r="S509">
        <v>0.89492499999999997</v>
      </c>
      <c r="T509">
        <v>1.0839999999999999E-3</v>
      </c>
    </row>
    <row r="510" spans="1:20">
      <c r="A510">
        <v>50.8</v>
      </c>
      <c r="B510">
        <v>0</v>
      </c>
      <c r="C510">
        <v>0</v>
      </c>
      <c r="D510">
        <v>0.50190000000000001</v>
      </c>
      <c r="E510">
        <v>1</v>
      </c>
      <c r="F510" t="s">
        <v>8</v>
      </c>
      <c r="G510">
        <v>2.2499999999999998E-3</v>
      </c>
      <c r="H510">
        <v>1.6799999999999999E-4</v>
      </c>
      <c r="I510" t="s">
        <v>10</v>
      </c>
      <c r="J510">
        <v>0.102712</v>
      </c>
      <c r="K510">
        <v>1.073E-3</v>
      </c>
      <c r="L510" t="s">
        <v>11</v>
      </c>
      <c r="M510">
        <v>3.8000000000000002E-5</v>
      </c>
      <c r="N510">
        <v>2.1999999999999999E-5</v>
      </c>
      <c r="O510" t="s">
        <v>14</v>
      </c>
      <c r="P510">
        <v>7.4999999999999993E-5</v>
      </c>
      <c r="Q510">
        <v>3.1000000000000001E-5</v>
      </c>
      <c r="R510" t="s">
        <v>9</v>
      </c>
      <c r="S510">
        <v>0.89492499999999997</v>
      </c>
      <c r="T510">
        <v>1.0839999999999999E-3</v>
      </c>
    </row>
    <row r="511" spans="1:20">
      <c r="A511">
        <v>50.9</v>
      </c>
      <c r="B511">
        <v>0</v>
      </c>
      <c r="C511">
        <v>0</v>
      </c>
      <c r="D511">
        <v>0.50190000000000001</v>
      </c>
      <c r="E511">
        <v>1</v>
      </c>
      <c r="F511" t="s">
        <v>8</v>
      </c>
      <c r="G511">
        <v>2.2460000000000002E-3</v>
      </c>
      <c r="H511">
        <v>1.6699999999999999E-4</v>
      </c>
      <c r="I511" t="s">
        <v>10</v>
      </c>
      <c r="J511">
        <v>0.102716</v>
      </c>
      <c r="K511">
        <v>1.073E-3</v>
      </c>
      <c r="L511" t="s">
        <v>11</v>
      </c>
      <c r="M511">
        <v>2.9E-5</v>
      </c>
      <c r="N511">
        <v>1.8E-5</v>
      </c>
      <c r="O511" t="s">
        <v>14</v>
      </c>
      <c r="P511">
        <v>8.3999999999999995E-5</v>
      </c>
      <c r="Q511">
        <v>3.1999999999999999E-5</v>
      </c>
      <c r="R511" t="s">
        <v>9</v>
      </c>
      <c r="S511">
        <v>0.89492499999999997</v>
      </c>
      <c r="T511">
        <v>1.0839999999999999E-3</v>
      </c>
    </row>
    <row r="512" spans="1:20">
      <c r="A512">
        <v>51</v>
      </c>
      <c r="B512">
        <v>0</v>
      </c>
      <c r="C512">
        <v>0</v>
      </c>
      <c r="D512">
        <v>0.50180000000000002</v>
      </c>
      <c r="E512">
        <v>1</v>
      </c>
      <c r="F512" t="s">
        <v>8</v>
      </c>
      <c r="G512">
        <v>2.238E-3</v>
      </c>
      <c r="H512">
        <v>1.6699999999999999E-4</v>
      </c>
      <c r="I512" t="s">
        <v>10</v>
      </c>
      <c r="J512">
        <v>0.102727</v>
      </c>
      <c r="K512">
        <v>1.073E-3</v>
      </c>
      <c r="L512" t="s">
        <v>11</v>
      </c>
      <c r="M512">
        <v>2.5000000000000001E-5</v>
      </c>
      <c r="N512">
        <v>1.8E-5</v>
      </c>
      <c r="O512" t="s">
        <v>14</v>
      </c>
      <c r="P512">
        <v>8.6000000000000003E-5</v>
      </c>
      <c r="Q512">
        <v>3.1999999999999999E-5</v>
      </c>
      <c r="R512" t="s">
        <v>9</v>
      </c>
      <c r="S512">
        <v>0.89492499999999997</v>
      </c>
      <c r="T512">
        <v>1.0839999999999999E-3</v>
      </c>
    </row>
    <row r="513" spans="1:20">
      <c r="A513">
        <v>51.1</v>
      </c>
      <c r="B513">
        <v>0</v>
      </c>
      <c r="C513">
        <v>0</v>
      </c>
      <c r="D513">
        <v>0.50170000000000003</v>
      </c>
      <c r="E513">
        <v>1</v>
      </c>
      <c r="F513" t="s">
        <v>8</v>
      </c>
      <c r="G513">
        <v>2.225E-3</v>
      </c>
      <c r="H513">
        <v>1.66E-4</v>
      </c>
      <c r="I513" t="s">
        <v>10</v>
      </c>
      <c r="J513">
        <v>0.10274999999999999</v>
      </c>
      <c r="K513">
        <v>1.073E-3</v>
      </c>
      <c r="L513" t="s">
        <v>11</v>
      </c>
      <c r="M513">
        <v>2.5000000000000001E-5</v>
      </c>
      <c r="N513">
        <v>1.8E-5</v>
      </c>
      <c r="O513" t="s">
        <v>14</v>
      </c>
      <c r="P513">
        <v>7.4999999999999993E-5</v>
      </c>
      <c r="Q513">
        <v>3.1000000000000001E-5</v>
      </c>
      <c r="R513" t="s">
        <v>9</v>
      </c>
      <c r="S513">
        <v>0.89492499999999997</v>
      </c>
      <c r="T513">
        <v>1.0839999999999999E-3</v>
      </c>
    </row>
    <row r="514" spans="1:20">
      <c r="A514">
        <v>51.2</v>
      </c>
      <c r="B514">
        <v>0</v>
      </c>
      <c r="C514">
        <v>0</v>
      </c>
      <c r="D514">
        <v>0.50149999999999995</v>
      </c>
      <c r="E514">
        <v>1</v>
      </c>
      <c r="F514" t="s">
        <v>8</v>
      </c>
      <c r="G514">
        <v>2.2009999999999998E-3</v>
      </c>
      <c r="H514">
        <v>1.65E-4</v>
      </c>
      <c r="I514" t="s">
        <v>10</v>
      </c>
      <c r="J514">
        <v>0.102774</v>
      </c>
      <c r="K514">
        <v>1.0740000000000001E-3</v>
      </c>
      <c r="L514" t="s">
        <v>11</v>
      </c>
      <c r="M514">
        <v>2.5000000000000001E-5</v>
      </c>
      <c r="N514">
        <v>1.8E-5</v>
      </c>
      <c r="O514" t="s">
        <v>14</v>
      </c>
      <c r="P514">
        <v>7.4999999999999993E-5</v>
      </c>
      <c r="Q514">
        <v>3.1000000000000001E-5</v>
      </c>
      <c r="R514" t="s">
        <v>9</v>
      </c>
      <c r="S514">
        <v>0.89492499999999997</v>
      </c>
      <c r="T514">
        <v>1.0839999999999999E-3</v>
      </c>
    </row>
    <row r="515" spans="1:20">
      <c r="A515">
        <v>51.3</v>
      </c>
      <c r="B515">
        <v>0</v>
      </c>
      <c r="C515">
        <v>0</v>
      </c>
      <c r="D515">
        <v>0.50129999999999997</v>
      </c>
      <c r="E515">
        <v>1</v>
      </c>
      <c r="F515" t="s">
        <v>8</v>
      </c>
      <c r="G515">
        <v>2.1649999999999998E-3</v>
      </c>
      <c r="H515">
        <v>1.64E-4</v>
      </c>
      <c r="I515" t="s">
        <v>10</v>
      </c>
      <c r="J515">
        <v>0.10281</v>
      </c>
      <c r="K515">
        <v>1.0740000000000001E-3</v>
      </c>
      <c r="L515" t="s">
        <v>11</v>
      </c>
      <c r="M515">
        <v>2.5000000000000001E-5</v>
      </c>
      <c r="N515">
        <v>1.8E-5</v>
      </c>
      <c r="O515" t="s">
        <v>14</v>
      </c>
      <c r="P515">
        <v>7.4999999999999993E-5</v>
      </c>
      <c r="Q515">
        <v>3.1000000000000001E-5</v>
      </c>
      <c r="R515" t="s">
        <v>9</v>
      </c>
      <c r="S515">
        <v>0.89492499999999997</v>
      </c>
      <c r="T515">
        <v>1.0839999999999999E-3</v>
      </c>
    </row>
    <row r="516" spans="1:20">
      <c r="A516">
        <v>51.4</v>
      </c>
      <c r="B516">
        <v>0</v>
      </c>
      <c r="C516">
        <v>0</v>
      </c>
      <c r="D516">
        <v>0.501</v>
      </c>
      <c r="E516">
        <v>1</v>
      </c>
      <c r="F516" t="s">
        <v>8</v>
      </c>
      <c r="G516">
        <v>2.1129999999999999E-3</v>
      </c>
      <c r="H516">
        <v>1.6200000000000001E-4</v>
      </c>
      <c r="I516" t="s">
        <v>10</v>
      </c>
      <c r="J516">
        <v>0.102862</v>
      </c>
      <c r="K516">
        <v>1.0740000000000001E-3</v>
      </c>
      <c r="L516" t="s">
        <v>11</v>
      </c>
      <c r="M516">
        <v>2.5000000000000001E-5</v>
      </c>
      <c r="N516">
        <v>1.8E-5</v>
      </c>
      <c r="O516" t="s">
        <v>14</v>
      </c>
      <c r="P516">
        <v>7.4999999999999993E-5</v>
      </c>
      <c r="Q516">
        <v>3.1000000000000001E-5</v>
      </c>
      <c r="R516" t="s">
        <v>9</v>
      </c>
      <c r="S516">
        <v>0.89492499999999997</v>
      </c>
      <c r="T516">
        <v>1.0839999999999999E-3</v>
      </c>
    </row>
    <row r="517" spans="1:20">
      <c r="A517">
        <v>51.5</v>
      </c>
      <c r="B517">
        <v>0</v>
      </c>
      <c r="C517">
        <v>0</v>
      </c>
      <c r="D517">
        <v>0.50090000000000001</v>
      </c>
      <c r="E517">
        <v>1</v>
      </c>
      <c r="F517" t="s">
        <v>8</v>
      </c>
      <c r="G517">
        <v>2.0830000000000002E-3</v>
      </c>
      <c r="H517">
        <v>1.6100000000000001E-4</v>
      </c>
      <c r="I517" t="s">
        <v>10</v>
      </c>
      <c r="J517">
        <v>0.102892</v>
      </c>
      <c r="K517">
        <v>1.0740000000000001E-3</v>
      </c>
      <c r="L517" t="s">
        <v>11</v>
      </c>
      <c r="M517">
        <v>2.5000000000000001E-5</v>
      </c>
      <c r="N517">
        <v>1.8E-5</v>
      </c>
      <c r="O517" t="s">
        <v>14</v>
      </c>
      <c r="P517">
        <v>7.4999999999999993E-5</v>
      </c>
      <c r="Q517">
        <v>3.1000000000000001E-5</v>
      </c>
      <c r="R517" t="s">
        <v>9</v>
      </c>
      <c r="S517">
        <v>0.89492499999999997</v>
      </c>
      <c r="T517">
        <v>1.0839999999999999E-3</v>
      </c>
    </row>
    <row r="518" spans="1:20">
      <c r="A518">
        <v>51.6</v>
      </c>
      <c r="B518">
        <v>0</v>
      </c>
      <c r="C518">
        <v>0</v>
      </c>
      <c r="D518">
        <v>0.50070000000000003</v>
      </c>
      <c r="E518">
        <v>1</v>
      </c>
      <c r="F518" t="s">
        <v>8</v>
      </c>
      <c r="G518">
        <v>2.0600000000000002E-3</v>
      </c>
      <c r="H518">
        <v>1.6000000000000001E-4</v>
      </c>
      <c r="I518" t="s">
        <v>10</v>
      </c>
      <c r="J518">
        <v>0.10291500000000001</v>
      </c>
      <c r="K518">
        <v>1.0740000000000001E-3</v>
      </c>
      <c r="L518" t="s">
        <v>11</v>
      </c>
      <c r="M518">
        <v>2.5000000000000001E-5</v>
      </c>
      <c r="N518">
        <v>1.8E-5</v>
      </c>
      <c r="O518" t="s">
        <v>14</v>
      </c>
      <c r="P518">
        <v>7.4999999999999993E-5</v>
      </c>
      <c r="Q518">
        <v>3.1000000000000001E-5</v>
      </c>
      <c r="R518" t="s">
        <v>9</v>
      </c>
      <c r="S518">
        <v>0.89492499999999997</v>
      </c>
      <c r="T518">
        <v>1.0839999999999999E-3</v>
      </c>
    </row>
    <row r="519" spans="1:20">
      <c r="A519">
        <v>51.7</v>
      </c>
      <c r="B519">
        <v>0</v>
      </c>
      <c r="C519">
        <v>0</v>
      </c>
      <c r="D519">
        <v>0.50060000000000004</v>
      </c>
      <c r="E519">
        <v>1</v>
      </c>
      <c r="F519" t="s">
        <v>8</v>
      </c>
      <c r="G519">
        <v>2.019E-3</v>
      </c>
      <c r="H519">
        <v>1.5899999999999999E-4</v>
      </c>
      <c r="I519" t="s">
        <v>10</v>
      </c>
      <c r="J519">
        <v>0.10294399999999999</v>
      </c>
      <c r="K519">
        <v>1.0740000000000001E-3</v>
      </c>
      <c r="L519" t="s">
        <v>11</v>
      </c>
      <c r="M519">
        <v>3.1000000000000001E-5</v>
      </c>
      <c r="N519">
        <v>1.9000000000000001E-5</v>
      </c>
      <c r="O519" t="s">
        <v>14</v>
      </c>
      <c r="P519">
        <v>8.1000000000000004E-5</v>
      </c>
      <c r="Q519">
        <v>3.1000000000000001E-5</v>
      </c>
      <c r="R519" t="s">
        <v>9</v>
      </c>
      <c r="S519">
        <v>0.89492499999999997</v>
      </c>
      <c r="T519">
        <v>1.0839999999999999E-3</v>
      </c>
    </row>
    <row r="520" spans="1:20">
      <c r="A520">
        <v>51.8</v>
      </c>
      <c r="B520">
        <v>0</v>
      </c>
      <c r="C520">
        <v>0</v>
      </c>
      <c r="D520">
        <v>0.50039999999999996</v>
      </c>
      <c r="E520">
        <v>1</v>
      </c>
      <c r="F520" t="s">
        <v>8</v>
      </c>
      <c r="G520">
        <v>1.9910000000000001E-3</v>
      </c>
      <c r="H520">
        <v>1.5699999999999999E-4</v>
      </c>
      <c r="I520" t="s">
        <v>10</v>
      </c>
      <c r="J520">
        <v>0.102976</v>
      </c>
      <c r="K520">
        <v>1.075E-3</v>
      </c>
      <c r="L520" t="s">
        <v>11</v>
      </c>
      <c r="M520">
        <v>2.5000000000000001E-5</v>
      </c>
      <c r="N520">
        <v>1.8E-5</v>
      </c>
      <c r="O520" t="s">
        <v>14</v>
      </c>
      <c r="P520">
        <v>8.2999999999999998E-5</v>
      </c>
      <c r="Q520">
        <v>3.1000000000000001E-5</v>
      </c>
      <c r="R520" t="s">
        <v>9</v>
      </c>
      <c r="S520">
        <v>0.89492499999999997</v>
      </c>
      <c r="T520">
        <v>1.0839999999999999E-3</v>
      </c>
    </row>
    <row r="521" spans="1:20">
      <c r="A521">
        <v>51.9</v>
      </c>
      <c r="B521">
        <v>0</v>
      </c>
      <c r="C521">
        <v>0</v>
      </c>
      <c r="D521">
        <v>0.50039999999999996</v>
      </c>
      <c r="E521">
        <v>1</v>
      </c>
      <c r="F521" t="s">
        <v>8</v>
      </c>
      <c r="G521">
        <v>1.9810000000000001E-3</v>
      </c>
      <c r="H521">
        <v>1.5699999999999999E-4</v>
      </c>
      <c r="I521" t="s">
        <v>10</v>
      </c>
      <c r="J521">
        <v>0.102982</v>
      </c>
      <c r="K521">
        <v>1.075E-3</v>
      </c>
      <c r="L521" t="s">
        <v>11</v>
      </c>
      <c r="M521">
        <v>2.0999999999999999E-5</v>
      </c>
      <c r="N521">
        <v>1.5E-5</v>
      </c>
      <c r="O521" t="s">
        <v>14</v>
      </c>
      <c r="P521">
        <v>9.2E-5</v>
      </c>
      <c r="Q521">
        <v>3.3000000000000003E-5</v>
      </c>
      <c r="R521" t="s">
        <v>9</v>
      </c>
      <c r="S521">
        <v>0.89492499999999997</v>
      </c>
      <c r="T521">
        <v>1.0839999999999999E-3</v>
      </c>
    </row>
    <row r="522" spans="1:20">
      <c r="A522">
        <v>52</v>
      </c>
      <c r="B522">
        <v>0</v>
      </c>
      <c r="C522">
        <v>0</v>
      </c>
      <c r="D522">
        <v>0.50029999999999997</v>
      </c>
      <c r="E522">
        <v>1</v>
      </c>
      <c r="F522" t="s">
        <v>8</v>
      </c>
      <c r="G522">
        <v>1.9610000000000001E-3</v>
      </c>
      <c r="H522">
        <v>1.56E-4</v>
      </c>
      <c r="I522" t="s">
        <v>10</v>
      </c>
      <c r="J522">
        <v>0.103001</v>
      </c>
      <c r="K522">
        <v>1.075E-3</v>
      </c>
      <c r="L522" t="s">
        <v>11</v>
      </c>
      <c r="M522">
        <v>1.2999999999999999E-5</v>
      </c>
      <c r="N522">
        <v>1.2999999999999999E-5</v>
      </c>
      <c r="O522" t="s">
        <v>14</v>
      </c>
      <c r="P522">
        <v>1E-4</v>
      </c>
      <c r="Q522">
        <v>3.4999999999999997E-5</v>
      </c>
      <c r="R522" t="s">
        <v>9</v>
      </c>
      <c r="S522">
        <v>0.89492499999999997</v>
      </c>
      <c r="T522">
        <v>1.0839999999999999E-3</v>
      </c>
    </row>
    <row r="523" spans="1:20">
      <c r="A523">
        <v>52.1</v>
      </c>
      <c r="B523">
        <v>0</v>
      </c>
      <c r="C523">
        <v>0</v>
      </c>
      <c r="D523">
        <v>0.5</v>
      </c>
      <c r="E523">
        <v>1</v>
      </c>
      <c r="F523" t="s">
        <v>8</v>
      </c>
      <c r="G523">
        <v>1.9400000000000001E-3</v>
      </c>
      <c r="H523">
        <v>1.55E-4</v>
      </c>
      <c r="I523" t="s">
        <v>10</v>
      </c>
      <c r="J523">
        <v>0.103033</v>
      </c>
      <c r="K523">
        <v>1.075E-3</v>
      </c>
      <c r="L523" t="s">
        <v>11</v>
      </c>
      <c r="M523">
        <v>1.2999999999999999E-5</v>
      </c>
      <c r="N523">
        <v>1.2999999999999999E-5</v>
      </c>
      <c r="O523" t="s">
        <v>14</v>
      </c>
      <c r="P523">
        <v>8.8999999999999995E-5</v>
      </c>
      <c r="Q523">
        <v>3.3000000000000003E-5</v>
      </c>
      <c r="R523" t="s">
        <v>9</v>
      </c>
      <c r="S523">
        <v>0.89492499999999997</v>
      </c>
      <c r="T523">
        <v>1.0839999999999999E-3</v>
      </c>
    </row>
    <row r="524" spans="1:20">
      <c r="A524">
        <v>52.2</v>
      </c>
      <c r="B524">
        <v>0</v>
      </c>
      <c r="C524">
        <v>0</v>
      </c>
      <c r="D524">
        <v>0.49990000000000001</v>
      </c>
      <c r="E524">
        <v>1</v>
      </c>
      <c r="F524" t="s">
        <v>8</v>
      </c>
      <c r="G524">
        <v>1.9380000000000001E-3</v>
      </c>
      <c r="H524">
        <v>1.55E-4</v>
      </c>
      <c r="I524" t="s">
        <v>10</v>
      </c>
      <c r="J524">
        <v>0.103045</v>
      </c>
      <c r="K524">
        <v>1.075E-3</v>
      </c>
      <c r="L524" t="s">
        <v>11</v>
      </c>
      <c r="M524">
        <v>1.2999999999999999E-5</v>
      </c>
      <c r="N524">
        <v>1.2999999999999999E-5</v>
      </c>
      <c r="O524" t="s">
        <v>14</v>
      </c>
      <c r="P524">
        <v>8.0000000000000007E-5</v>
      </c>
      <c r="Q524">
        <v>3.1000000000000001E-5</v>
      </c>
      <c r="R524" t="s">
        <v>9</v>
      </c>
      <c r="S524">
        <v>0.89492499999999997</v>
      </c>
      <c r="T524">
        <v>1.0839999999999999E-3</v>
      </c>
    </row>
    <row r="525" spans="1:20">
      <c r="A525">
        <v>52.3</v>
      </c>
      <c r="B525">
        <v>0</v>
      </c>
      <c r="C525">
        <v>0</v>
      </c>
      <c r="D525">
        <v>0.49969999999999998</v>
      </c>
      <c r="E525">
        <v>1</v>
      </c>
      <c r="F525" t="s">
        <v>8</v>
      </c>
      <c r="G525">
        <v>1.9239999999999999E-3</v>
      </c>
      <c r="H525">
        <v>1.55E-4</v>
      </c>
      <c r="I525" t="s">
        <v>10</v>
      </c>
      <c r="J525">
        <v>0.103073</v>
      </c>
      <c r="K525">
        <v>1.075E-3</v>
      </c>
      <c r="L525" t="s">
        <v>11</v>
      </c>
      <c r="M525">
        <v>1.2999999999999999E-5</v>
      </c>
      <c r="N525">
        <v>1.2999999999999999E-5</v>
      </c>
      <c r="O525" t="s">
        <v>14</v>
      </c>
      <c r="P525">
        <v>6.6000000000000005E-5</v>
      </c>
      <c r="Q525">
        <v>2.8E-5</v>
      </c>
      <c r="R525" t="s">
        <v>9</v>
      </c>
      <c r="S525">
        <v>0.89492499999999997</v>
      </c>
      <c r="T525">
        <v>1.0839999999999999E-3</v>
      </c>
    </row>
    <row r="526" spans="1:20">
      <c r="A526">
        <v>52.4</v>
      </c>
      <c r="B526">
        <v>0</v>
      </c>
      <c r="C526">
        <v>0</v>
      </c>
      <c r="D526">
        <v>0.49959999999999999</v>
      </c>
      <c r="E526">
        <v>1</v>
      </c>
      <c r="F526" t="s">
        <v>8</v>
      </c>
      <c r="G526">
        <v>1.9120000000000001E-3</v>
      </c>
      <c r="H526">
        <v>1.54E-4</v>
      </c>
      <c r="I526" t="s">
        <v>10</v>
      </c>
      <c r="J526">
        <v>0.103087</v>
      </c>
      <c r="K526">
        <v>1.075E-3</v>
      </c>
      <c r="L526" t="s">
        <v>11</v>
      </c>
      <c r="M526">
        <v>1.2999999999999999E-5</v>
      </c>
      <c r="N526">
        <v>1.2999999999999999E-5</v>
      </c>
      <c r="O526" t="s">
        <v>14</v>
      </c>
      <c r="P526">
        <v>6.2000000000000003E-5</v>
      </c>
      <c r="Q526">
        <v>2.8E-5</v>
      </c>
      <c r="R526" t="s">
        <v>9</v>
      </c>
      <c r="S526">
        <v>0.89492499999999997</v>
      </c>
      <c r="T526">
        <v>1.0839999999999999E-3</v>
      </c>
    </row>
    <row r="527" spans="1:20">
      <c r="A527">
        <v>52.5</v>
      </c>
      <c r="B527">
        <v>0</v>
      </c>
      <c r="C527">
        <v>0</v>
      </c>
      <c r="D527">
        <v>0.49959999999999999</v>
      </c>
      <c r="E527">
        <v>1</v>
      </c>
      <c r="F527" t="s">
        <v>8</v>
      </c>
      <c r="G527">
        <v>1.913E-3</v>
      </c>
      <c r="H527">
        <v>1.54E-4</v>
      </c>
      <c r="I527" t="s">
        <v>10</v>
      </c>
      <c r="J527">
        <v>0.103087</v>
      </c>
      <c r="K527">
        <v>1.075E-3</v>
      </c>
      <c r="L527" t="s">
        <v>11</v>
      </c>
      <c r="M527">
        <v>1.2999999999999999E-5</v>
      </c>
      <c r="N527">
        <v>1.2999999999999999E-5</v>
      </c>
      <c r="O527" t="s">
        <v>14</v>
      </c>
      <c r="P527">
        <v>6.3E-5</v>
      </c>
      <c r="Q527">
        <v>2.8E-5</v>
      </c>
      <c r="R527" t="s">
        <v>9</v>
      </c>
      <c r="S527">
        <v>0.89492499999999997</v>
      </c>
      <c r="T527">
        <v>1.0839999999999999E-3</v>
      </c>
    </row>
    <row r="528" spans="1:20">
      <c r="A528">
        <v>52.6</v>
      </c>
      <c r="B528">
        <v>0</v>
      </c>
      <c r="C528">
        <v>0</v>
      </c>
      <c r="D528">
        <v>0.4995</v>
      </c>
      <c r="E528">
        <v>1</v>
      </c>
      <c r="F528" t="s">
        <v>8</v>
      </c>
      <c r="G528">
        <v>1.8940000000000001E-3</v>
      </c>
      <c r="H528">
        <v>1.5300000000000001E-4</v>
      </c>
      <c r="I528" t="s">
        <v>10</v>
      </c>
      <c r="J528">
        <v>0.10310999999999999</v>
      </c>
      <c r="K528">
        <v>1.075E-3</v>
      </c>
      <c r="L528" t="s">
        <v>11</v>
      </c>
      <c r="M528">
        <v>1.2999999999999999E-5</v>
      </c>
      <c r="N528">
        <v>1.2999999999999999E-5</v>
      </c>
      <c r="O528" t="s">
        <v>14</v>
      </c>
      <c r="P528">
        <v>5.8999999999999998E-5</v>
      </c>
      <c r="Q528">
        <v>2.6999999999999999E-5</v>
      </c>
      <c r="R528" t="s">
        <v>9</v>
      </c>
      <c r="S528">
        <v>0.89492499999999997</v>
      </c>
      <c r="T528">
        <v>1.0839999999999999E-3</v>
      </c>
    </row>
    <row r="529" spans="1:20">
      <c r="A529">
        <v>52.7</v>
      </c>
      <c r="B529">
        <v>0</v>
      </c>
      <c r="C529">
        <v>0</v>
      </c>
      <c r="D529">
        <v>0.49909999999999999</v>
      </c>
      <c r="E529">
        <v>1</v>
      </c>
      <c r="F529" t="s">
        <v>8</v>
      </c>
      <c r="G529">
        <v>1.869E-3</v>
      </c>
      <c r="H529">
        <v>1.5300000000000001E-4</v>
      </c>
      <c r="I529" t="s">
        <v>10</v>
      </c>
      <c r="J529">
        <v>0.103155</v>
      </c>
      <c r="K529">
        <v>1.075E-3</v>
      </c>
      <c r="L529" t="s">
        <v>11</v>
      </c>
      <c r="M529">
        <v>1.2999999999999999E-5</v>
      </c>
      <c r="N529">
        <v>1.2999999999999999E-5</v>
      </c>
      <c r="O529" t="s">
        <v>14</v>
      </c>
      <c r="P529">
        <v>3.8999999999999999E-5</v>
      </c>
      <c r="Q529">
        <v>2.1999999999999999E-5</v>
      </c>
      <c r="R529" t="s">
        <v>9</v>
      </c>
      <c r="S529">
        <v>0.89492499999999997</v>
      </c>
      <c r="T529">
        <v>1.0839999999999999E-3</v>
      </c>
    </row>
    <row r="530" spans="1:20">
      <c r="A530">
        <v>52.8</v>
      </c>
      <c r="B530">
        <v>0</v>
      </c>
      <c r="C530">
        <v>0</v>
      </c>
      <c r="D530">
        <v>0.49890000000000001</v>
      </c>
      <c r="E530">
        <v>1</v>
      </c>
      <c r="F530" t="s">
        <v>8</v>
      </c>
      <c r="G530">
        <v>1.8389999999999999E-3</v>
      </c>
      <c r="H530">
        <v>1.5100000000000001E-4</v>
      </c>
      <c r="I530" t="s">
        <v>10</v>
      </c>
      <c r="J530">
        <v>0.103186</v>
      </c>
      <c r="K530">
        <v>1.075E-3</v>
      </c>
      <c r="L530" t="s">
        <v>11</v>
      </c>
      <c r="M530">
        <v>1.2999999999999999E-5</v>
      </c>
      <c r="N530">
        <v>1.2999999999999999E-5</v>
      </c>
      <c r="O530" t="s">
        <v>14</v>
      </c>
      <c r="P530">
        <v>3.8000000000000002E-5</v>
      </c>
      <c r="Q530">
        <v>2.1999999999999999E-5</v>
      </c>
      <c r="R530" t="s">
        <v>9</v>
      </c>
      <c r="S530">
        <v>0.89492499999999997</v>
      </c>
      <c r="T530">
        <v>1.0839999999999999E-3</v>
      </c>
    </row>
    <row r="531" spans="1:20">
      <c r="A531">
        <v>52.9</v>
      </c>
      <c r="B531">
        <v>0</v>
      </c>
      <c r="C531">
        <v>0</v>
      </c>
      <c r="D531">
        <v>0.49869999999999998</v>
      </c>
      <c r="E531">
        <v>1</v>
      </c>
      <c r="F531" t="s">
        <v>8</v>
      </c>
      <c r="G531">
        <v>1.799E-3</v>
      </c>
      <c r="H531">
        <v>1.4999999999999999E-4</v>
      </c>
      <c r="I531" t="s">
        <v>10</v>
      </c>
      <c r="J531">
        <v>0.103226</v>
      </c>
      <c r="K531">
        <v>1.0759999999999999E-3</v>
      </c>
      <c r="L531" t="s">
        <v>11</v>
      </c>
      <c r="M531">
        <v>1.2999999999999999E-5</v>
      </c>
      <c r="N531">
        <v>1.2999999999999999E-5</v>
      </c>
      <c r="O531" t="s">
        <v>14</v>
      </c>
      <c r="P531">
        <v>3.6999999999999998E-5</v>
      </c>
      <c r="Q531">
        <v>2.1999999999999999E-5</v>
      </c>
      <c r="R531" t="s">
        <v>9</v>
      </c>
      <c r="S531">
        <v>0.89492499999999997</v>
      </c>
      <c r="T531">
        <v>1.0839999999999999E-3</v>
      </c>
    </row>
    <row r="532" spans="1:20">
      <c r="A532">
        <v>53</v>
      </c>
      <c r="B532">
        <v>0</v>
      </c>
      <c r="C532">
        <v>0</v>
      </c>
      <c r="D532">
        <v>0.4985</v>
      </c>
      <c r="E532">
        <v>1</v>
      </c>
      <c r="F532" t="s">
        <v>8</v>
      </c>
      <c r="G532">
        <v>1.7730000000000001E-3</v>
      </c>
      <c r="H532">
        <v>1.4899999999999999E-4</v>
      </c>
      <c r="I532" t="s">
        <v>10</v>
      </c>
      <c r="J532">
        <v>0.103252</v>
      </c>
      <c r="K532">
        <v>1.0759999999999999E-3</v>
      </c>
      <c r="L532" t="s">
        <v>11</v>
      </c>
      <c r="M532">
        <v>1.2999999999999999E-5</v>
      </c>
      <c r="N532">
        <v>1.2999999999999999E-5</v>
      </c>
      <c r="O532" t="s">
        <v>14</v>
      </c>
      <c r="P532">
        <v>3.8000000000000002E-5</v>
      </c>
      <c r="Q532">
        <v>2.1999999999999999E-5</v>
      </c>
      <c r="R532" t="s">
        <v>9</v>
      </c>
      <c r="S532">
        <v>0.89492499999999997</v>
      </c>
      <c r="T532">
        <v>1.0839999999999999E-3</v>
      </c>
    </row>
    <row r="533" spans="1:20">
      <c r="A533">
        <v>53.1</v>
      </c>
      <c r="B533">
        <v>0</v>
      </c>
      <c r="C533">
        <v>0</v>
      </c>
      <c r="D533">
        <v>0.49840000000000001</v>
      </c>
      <c r="E533">
        <v>1</v>
      </c>
      <c r="F533" t="s">
        <v>8</v>
      </c>
      <c r="G533">
        <v>1.753E-3</v>
      </c>
      <c r="H533">
        <v>1.4799999999999999E-4</v>
      </c>
      <c r="I533" t="s">
        <v>10</v>
      </c>
      <c r="J533">
        <v>0.103272</v>
      </c>
      <c r="K533">
        <v>1.0759999999999999E-3</v>
      </c>
      <c r="L533" t="s">
        <v>11</v>
      </c>
      <c r="M533">
        <v>1.2999999999999999E-5</v>
      </c>
      <c r="N533">
        <v>1.2999999999999999E-5</v>
      </c>
      <c r="O533" t="s">
        <v>14</v>
      </c>
      <c r="P533">
        <v>3.8000000000000002E-5</v>
      </c>
      <c r="Q533">
        <v>2.1999999999999999E-5</v>
      </c>
      <c r="R533" t="s">
        <v>9</v>
      </c>
      <c r="S533">
        <v>0.89492499999999997</v>
      </c>
      <c r="T533">
        <v>1.0839999999999999E-3</v>
      </c>
    </row>
    <row r="534" spans="1:20">
      <c r="A534">
        <v>53.2</v>
      </c>
      <c r="B534">
        <v>0</v>
      </c>
      <c r="C534">
        <v>0</v>
      </c>
      <c r="D534">
        <v>0.49840000000000001</v>
      </c>
      <c r="E534">
        <v>1</v>
      </c>
      <c r="F534" t="s">
        <v>8</v>
      </c>
      <c r="G534">
        <v>1.7340000000000001E-3</v>
      </c>
      <c r="H534">
        <v>1.47E-4</v>
      </c>
      <c r="I534" t="s">
        <v>10</v>
      </c>
      <c r="J534">
        <v>0.103284</v>
      </c>
      <c r="K534">
        <v>1.0759999999999999E-3</v>
      </c>
      <c r="L534" t="s">
        <v>11</v>
      </c>
      <c r="M534">
        <v>2.0000000000000002E-5</v>
      </c>
      <c r="N534">
        <v>1.5E-5</v>
      </c>
      <c r="O534" t="s">
        <v>14</v>
      </c>
      <c r="P534">
        <v>3.8000000000000002E-5</v>
      </c>
      <c r="Q534">
        <v>2.1999999999999999E-5</v>
      </c>
      <c r="R534" t="s">
        <v>9</v>
      </c>
      <c r="S534">
        <v>0.89492499999999997</v>
      </c>
      <c r="T534">
        <v>1.0839999999999999E-3</v>
      </c>
    </row>
    <row r="535" spans="1:20">
      <c r="A535">
        <v>53.3</v>
      </c>
      <c r="B535">
        <v>0</v>
      </c>
      <c r="C535">
        <v>0</v>
      </c>
      <c r="D535">
        <v>0.49840000000000001</v>
      </c>
      <c r="E535">
        <v>1</v>
      </c>
      <c r="F535" t="s">
        <v>8</v>
      </c>
      <c r="G535">
        <v>1.7229999999999999E-3</v>
      </c>
      <c r="H535">
        <v>1.47E-4</v>
      </c>
      <c r="I535" t="s">
        <v>10</v>
      </c>
      <c r="J535">
        <v>0.103287</v>
      </c>
      <c r="K535">
        <v>1.0759999999999999E-3</v>
      </c>
      <c r="L535" t="s">
        <v>11</v>
      </c>
      <c r="M535">
        <v>2.6999999999999999E-5</v>
      </c>
      <c r="N535">
        <v>1.8E-5</v>
      </c>
      <c r="O535" t="s">
        <v>14</v>
      </c>
      <c r="P535">
        <v>3.8000000000000002E-5</v>
      </c>
      <c r="Q535">
        <v>2.1999999999999999E-5</v>
      </c>
      <c r="R535" t="s">
        <v>9</v>
      </c>
      <c r="S535">
        <v>0.89492499999999997</v>
      </c>
      <c r="T535">
        <v>1.0839999999999999E-3</v>
      </c>
    </row>
    <row r="536" spans="1:20">
      <c r="A536">
        <v>53.4</v>
      </c>
      <c r="B536">
        <v>0</v>
      </c>
      <c r="C536">
        <v>0</v>
      </c>
      <c r="D536">
        <v>0.49840000000000001</v>
      </c>
      <c r="E536">
        <v>1</v>
      </c>
      <c r="F536" t="s">
        <v>8</v>
      </c>
      <c r="G536">
        <v>1.7030000000000001E-3</v>
      </c>
      <c r="H536">
        <v>1.46E-4</v>
      </c>
      <c r="I536" t="s">
        <v>10</v>
      </c>
      <c r="J536">
        <v>0.103297</v>
      </c>
      <c r="K536">
        <v>1.0759999999999999E-3</v>
      </c>
      <c r="L536" t="s">
        <v>11</v>
      </c>
      <c r="M536">
        <v>3.8000000000000002E-5</v>
      </c>
      <c r="N536">
        <v>2.1999999999999999E-5</v>
      </c>
      <c r="O536" t="s">
        <v>14</v>
      </c>
      <c r="P536">
        <v>3.8000000000000002E-5</v>
      </c>
      <c r="Q536">
        <v>2.1999999999999999E-5</v>
      </c>
      <c r="R536" t="s">
        <v>9</v>
      </c>
      <c r="S536">
        <v>0.89492499999999997</v>
      </c>
      <c r="T536">
        <v>1.0839999999999999E-3</v>
      </c>
    </row>
    <row r="537" spans="1:20">
      <c r="A537">
        <v>53.5</v>
      </c>
      <c r="B537">
        <v>0</v>
      </c>
      <c r="C537">
        <v>0</v>
      </c>
      <c r="D537">
        <v>0.49830000000000002</v>
      </c>
      <c r="E537">
        <v>1</v>
      </c>
      <c r="F537" t="s">
        <v>8</v>
      </c>
      <c r="G537">
        <v>1.691E-3</v>
      </c>
      <c r="H537">
        <v>1.45E-4</v>
      </c>
      <c r="I537" t="s">
        <v>10</v>
      </c>
      <c r="J537">
        <v>0.103309</v>
      </c>
      <c r="K537">
        <v>1.0759999999999999E-3</v>
      </c>
      <c r="L537" t="s">
        <v>11</v>
      </c>
      <c r="M537">
        <v>3.8000000000000002E-5</v>
      </c>
      <c r="N537">
        <v>2.1999999999999999E-5</v>
      </c>
      <c r="O537" t="s">
        <v>14</v>
      </c>
      <c r="P537">
        <v>3.8000000000000002E-5</v>
      </c>
      <c r="Q537">
        <v>2.1999999999999999E-5</v>
      </c>
      <c r="R537" t="s">
        <v>9</v>
      </c>
      <c r="S537">
        <v>0.89492499999999997</v>
      </c>
      <c r="T537">
        <v>1.0839999999999999E-3</v>
      </c>
    </row>
    <row r="538" spans="1:20">
      <c r="A538">
        <v>53.6</v>
      </c>
      <c r="B538">
        <v>0</v>
      </c>
      <c r="C538">
        <v>0</v>
      </c>
      <c r="D538">
        <v>0.49830000000000002</v>
      </c>
      <c r="E538">
        <v>1</v>
      </c>
      <c r="F538" t="s">
        <v>8</v>
      </c>
      <c r="G538">
        <v>1.6819999999999999E-3</v>
      </c>
      <c r="H538">
        <v>1.45E-4</v>
      </c>
      <c r="I538" t="s">
        <v>10</v>
      </c>
      <c r="J538">
        <v>0.10331600000000001</v>
      </c>
      <c r="K538">
        <v>1.0759999999999999E-3</v>
      </c>
      <c r="L538" t="s">
        <v>11</v>
      </c>
      <c r="M538">
        <v>4.3000000000000002E-5</v>
      </c>
      <c r="N538">
        <v>2.1999999999999999E-5</v>
      </c>
      <c r="O538" t="s">
        <v>14</v>
      </c>
      <c r="P538">
        <v>3.4E-5</v>
      </c>
      <c r="Q538">
        <v>2.0000000000000002E-5</v>
      </c>
      <c r="R538" t="s">
        <v>9</v>
      </c>
      <c r="S538">
        <v>0.89492499999999997</v>
      </c>
      <c r="T538">
        <v>1.0839999999999999E-3</v>
      </c>
    </row>
    <row r="539" spans="1:20">
      <c r="A539">
        <v>53.7</v>
      </c>
      <c r="B539">
        <v>0</v>
      </c>
      <c r="C539">
        <v>0</v>
      </c>
      <c r="D539">
        <v>0.49809999999999999</v>
      </c>
      <c r="E539">
        <v>1</v>
      </c>
      <c r="F539" t="s">
        <v>8</v>
      </c>
      <c r="G539">
        <v>1.655E-3</v>
      </c>
      <c r="H539">
        <v>1.44E-4</v>
      </c>
      <c r="I539" t="s">
        <v>10</v>
      </c>
      <c r="J539">
        <v>0.10334500000000001</v>
      </c>
      <c r="K539">
        <v>1.0759999999999999E-3</v>
      </c>
      <c r="L539" t="s">
        <v>11</v>
      </c>
      <c r="M539">
        <v>3.8000000000000002E-5</v>
      </c>
      <c r="N539">
        <v>2.1999999999999999E-5</v>
      </c>
      <c r="O539" t="s">
        <v>14</v>
      </c>
      <c r="P539">
        <v>3.6999999999999998E-5</v>
      </c>
      <c r="Q539">
        <v>2.0999999999999999E-5</v>
      </c>
      <c r="R539" t="s">
        <v>9</v>
      </c>
      <c r="S539">
        <v>0.89492499999999997</v>
      </c>
      <c r="T539">
        <v>1.0839999999999999E-3</v>
      </c>
    </row>
    <row r="540" spans="1:20">
      <c r="A540">
        <v>53.8</v>
      </c>
      <c r="B540">
        <v>0</v>
      </c>
      <c r="C540">
        <v>0</v>
      </c>
      <c r="D540">
        <v>0.49790000000000001</v>
      </c>
      <c r="E540">
        <v>1</v>
      </c>
      <c r="F540" t="s">
        <v>8</v>
      </c>
      <c r="G540">
        <v>1.614E-3</v>
      </c>
      <c r="H540">
        <v>1.4200000000000001E-4</v>
      </c>
      <c r="I540" t="s">
        <v>10</v>
      </c>
      <c r="J540">
        <v>0.10338600000000001</v>
      </c>
      <c r="K540">
        <v>1.0759999999999999E-3</v>
      </c>
      <c r="L540" t="s">
        <v>11</v>
      </c>
      <c r="M540">
        <v>3.4999999999999997E-5</v>
      </c>
      <c r="N540">
        <v>2.0000000000000002E-5</v>
      </c>
      <c r="O540" t="s">
        <v>14</v>
      </c>
      <c r="P540">
        <v>4.0000000000000003E-5</v>
      </c>
      <c r="Q540">
        <v>2.1999999999999999E-5</v>
      </c>
      <c r="R540" t="s">
        <v>9</v>
      </c>
      <c r="S540">
        <v>0.89492499999999997</v>
      </c>
      <c r="T540">
        <v>1.0839999999999999E-3</v>
      </c>
    </row>
    <row r="541" spans="1:20">
      <c r="A541">
        <v>53.9</v>
      </c>
      <c r="B541">
        <v>0</v>
      </c>
      <c r="C541">
        <v>0</v>
      </c>
      <c r="D541">
        <v>0.49790000000000001</v>
      </c>
      <c r="E541">
        <v>1</v>
      </c>
      <c r="F541" t="s">
        <v>8</v>
      </c>
      <c r="G541">
        <v>1.6119999999999999E-3</v>
      </c>
      <c r="H541">
        <v>1.4200000000000001E-4</v>
      </c>
      <c r="I541" t="s">
        <v>10</v>
      </c>
      <c r="J541">
        <v>0.10338799999999999</v>
      </c>
      <c r="K541">
        <v>1.0759999999999999E-3</v>
      </c>
      <c r="L541" t="s">
        <v>11</v>
      </c>
      <c r="M541">
        <v>2.5000000000000001E-5</v>
      </c>
      <c r="N541">
        <v>1.8E-5</v>
      </c>
      <c r="O541" t="s">
        <v>14</v>
      </c>
      <c r="P541">
        <v>5.0000000000000002E-5</v>
      </c>
      <c r="Q541">
        <v>2.5000000000000001E-5</v>
      </c>
      <c r="R541" t="s">
        <v>9</v>
      </c>
      <c r="S541">
        <v>0.89492499999999997</v>
      </c>
      <c r="T541">
        <v>1.0839999999999999E-3</v>
      </c>
    </row>
    <row r="542" spans="1:20">
      <c r="A542">
        <v>54</v>
      </c>
      <c r="B542">
        <v>0</v>
      </c>
      <c r="C542">
        <v>0</v>
      </c>
      <c r="D542">
        <v>0.49790000000000001</v>
      </c>
      <c r="E542">
        <v>1</v>
      </c>
      <c r="F542" t="s">
        <v>8</v>
      </c>
      <c r="G542">
        <v>1.6000000000000001E-3</v>
      </c>
      <c r="H542">
        <v>1.4100000000000001E-4</v>
      </c>
      <c r="I542" t="s">
        <v>10</v>
      </c>
      <c r="J542">
        <v>0.10338799999999999</v>
      </c>
      <c r="K542">
        <v>1.0759999999999999E-3</v>
      </c>
      <c r="L542" t="s">
        <v>11</v>
      </c>
      <c r="M542">
        <v>2.5000000000000001E-5</v>
      </c>
      <c r="N542">
        <v>1.8E-5</v>
      </c>
      <c r="O542" t="s">
        <v>14</v>
      </c>
      <c r="P542">
        <v>6.2000000000000003E-5</v>
      </c>
      <c r="Q542">
        <v>2.8E-5</v>
      </c>
      <c r="R542" t="s">
        <v>9</v>
      </c>
      <c r="S542">
        <v>0.89492499999999997</v>
      </c>
      <c r="T542">
        <v>1.0839999999999999E-3</v>
      </c>
    </row>
    <row r="543" spans="1:20">
      <c r="A543">
        <v>54.1</v>
      </c>
      <c r="B543">
        <v>0</v>
      </c>
      <c r="C543">
        <v>0</v>
      </c>
      <c r="D543">
        <v>0.49790000000000001</v>
      </c>
      <c r="E543">
        <v>1</v>
      </c>
      <c r="F543" t="s">
        <v>8</v>
      </c>
      <c r="G543">
        <v>1.6000000000000001E-3</v>
      </c>
      <c r="H543">
        <v>1.4100000000000001E-4</v>
      </c>
      <c r="I543" t="s">
        <v>10</v>
      </c>
      <c r="J543">
        <v>0.10338700000000001</v>
      </c>
      <c r="K543">
        <v>1.0759999999999999E-3</v>
      </c>
      <c r="L543" t="s">
        <v>11</v>
      </c>
      <c r="M543">
        <v>2.5000000000000001E-5</v>
      </c>
      <c r="N543">
        <v>1.8E-5</v>
      </c>
      <c r="O543" t="s">
        <v>14</v>
      </c>
      <c r="P543">
        <v>6.3E-5</v>
      </c>
      <c r="Q543">
        <v>2.8E-5</v>
      </c>
      <c r="R543" t="s">
        <v>9</v>
      </c>
      <c r="S543">
        <v>0.89492499999999997</v>
      </c>
      <c r="T543">
        <v>1.0839999999999999E-3</v>
      </c>
    </row>
    <row r="544" spans="1:20">
      <c r="A544">
        <v>54.2</v>
      </c>
      <c r="B544">
        <v>0</v>
      </c>
      <c r="C544">
        <v>0</v>
      </c>
      <c r="D544">
        <v>0.49790000000000001</v>
      </c>
      <c r="E544">
        <v>1</v>
      </c>
      <c r="F544" t="s">
        <v>8</v>
      </c>
      <c r="G544">
        <v>1.5889999999999999E-3</v>
      </c>
      <c r="H544">
        <v>1.4100000000000001E-4</v>
      </c>
      <c r="I544" t="s">
        <v>10</v>
      </c>
      <c r="J544">
        <v>0.103398</v>
      </c>
      <c r="K544">
        <v>1.0759999999999999E-3</v>
      </c>
      <c r="L544" t="s">
        <v>11</v>
      </c>
      <c r="M544">
        <v>2.5000000000000001E-5</v>
      </c>
      <c r="N544">
        <v>1.8E-5</v>
      </c>
      <c r="O544" t="s">
        <v>14</v>
      </c>
      <c r="P544">
        <v>6.3E-5</v>
      </c>
      <c r="Q544">
        <v>2.8E-5</v>
      </c>
      <c r="R544" t="s">
        <v>9</v>
      </c>
      <c r="S544">
        <v>0.89492499999999997</v>
      </c>
      <c r="T544">
        <v>1.0839999999999999E-3</v>
      </c>
    </row>
    <row r="545" spans="1:20">
      <c r="A545">
        <v>54.3</v>
      </c>
      <c r="B545">
        <v>0</v>
      </c>
      <c r="C545">
        <v>0</v>
      </c>
      <c r="D545">
        <v>0.49790000000000001</v>
      </c>
      <c r="E545">
        <v>1</v>
      </c>
      <c r="F545" t="s">
        <v>8</v>
      </c>
      <c r="G545">
        <v>1.575E-3</v>
      </c>
      <c r="H545">
        <v>1.3999999999999999E-4</v>
      </c>
      <c r="I545" t="s">
        <v>10</v>
      </c>
      <c r="J545">
        <v>0.10340100000000001</v>
      </c>
      <c r="K545">
        <v>1.077E-3</v>
      </c>
      <c r="L545" t="s">
        <v>11</v>
      </c>
      <c r="M545">
        <v>3.4999999999999997E-5</v>
      </c>
      <c r="N545">
        <v>2.0000000000000002E-5</v>
      </c>
      <c r="O545" t="s">
        <v>14</v>
      </c>
      <c r="P545">
        <v>6.3999999999999997E-5</v>
      </c>
      <c r="Q545">
        <v>2.8E-5</v>
      </c>
      <c r="R545" t="s">
        <v>9</v>
      </c>
      <c r="S545">
        <v>0.89492499999999997</v>
      </c>
      <c r="T545">
        <v>1.0839999999999999E-3</v>
      </c>
    </row>
    <row r="546" spans="1:20">
      <c r="A546">
        <v>54.4</v>
      </c>
      <c r="B546">
        <v>0</v>
      </c>
      <c r="C546">
        <v>0</v>
      </c>
      <c r="D546">
        <v>0.49780000000000002</v>
      </c>
      <c r="E546">
        <v>1</v>
      </c>
      <c r="F546" t="s">
        <v>8</v>
      </c>
      <c r="G546">
        <v>1.562E-3</v>
      </c>
      <c r="H546">
        <v>1.3999999999999999E-4</v>
      </c>
      <c r="I546" t="s">
        <v>10</v>
      </c>
      <c r="J546">
        <v>0.103412</v>
      </c>
      <c r="K546">
        <v>1.077E-3</v>
      </c>
      <c r="L546" t="s">
        <v>11</v>
      </c>
      <c r="M546">
        <v>2.5000000000000001E-5</v>
      </c>
      <c r="N546">
        <v>1.7E-5</v>
      </c>
      <c r="O546" t="s">
        <v>14</v>
      </c>
      <c r="P546">
        <v>7.4999999999999993E-5</v>
      </c>
      <c r="Q546">
        <v>3.1000000000000001E-5</v>
      </c>
      <c r="R546" t="s">
        <v>9</v>
      </c>
      <c r="S546">
        <v>0.89492499999999997</v>
      </c>
      <c r="T546">
        <v>1.0839999999999999E-3</v>
      </c>
    </row>
    <row r="547" spans="1:20">
      <c r="A547">
        <v>54.5</v>
      </c>
      <c r="B547">
        <v>0</v>
      </c>
      <c r="C547">
        <v>0</v>
      </c>
      <c r="D547">
        <v>0.49780000000000002</v>
      </c>
      <c r="E547">
        <v>1</v>
      </c>
      <c r="F547" t="s">
        <v>8</v>
      </c>
      <c r="G547">
        <v>1.5629999999999999E-3</v>
      </c>
      <c r="H547">
        <v>1.3999999999999999E-4</v>
      </c>
      <c r="I547" t="s">
        <v>10</v>
      </c>
      <c r="J547">
        <v>0.103412</v>
      </c>
      <c r="K547">
        <v>1.077E-3</v>
      </c>
      <c r="L547" t="s">
        <v>11</v>
      </c>
      <c r="M547">
        <v>1.2999999999999999E-5</v>
      </c>
      <c r="N547">
        <v>1.2999999999999999E-5</v>
      </c>
      <c r="O547" t="s">
        <v>14</v>
      </c>
      <c r="P547">
        <v>8.7999999999999998E-5</v>
      </c>
      <c r="Q547">
        <v>3.3000000000000003E-5</v>
      </c>
      <c r="R547" t="s">
        <v>9</v>
      </c>
      <c r="S547">
        <v>0.89492499999999997</v>
      </c>
      <c r="T547">
        <v>1.0839999999999999E-3</v>
      </c>
    </row>
    <row r="548" spans="1:20">
      <c r="A548">
        <v>54.6</v>
      </c>
      <c r="B548">
        <v>0</v>
      </c>
      <c r="C548">
        <v>0</v>
      </c>
      <c r="D548">
        <v>0.49780000000000002</v>
      </c>
      <c r="E548">
        <v>1</v>
      </c>
      <c r="F548" t="s">
        <v>8</v>
      </c>
      <c r="G548">
        <v>1.5560000000000001E-3</v>
      </c>
      <c r="H548">
        <v>1.3899999999999999E-4</v>
      </c>
      <c r="I548" t="s">
        <v>10</v>
      </c>
      <c r="J548">
        <v>0.103419</v>
      </c>
      <c r="K548">
        <v>1.077E-3</v>
      </c>
      <c r="L548" t="s">
        <v>11</v>
      </c>
      <c r="M548">
        <v>1.2999999999999999E-5</v>
      </c>
      <c r="N548">
        <v>1.2999999999999999E-5</v>
      </c>
      <c r="O548" t="s">
        <v>14</v>
      </c>
      <c r="P548">
        <v>8.7000000000000001E-5</v>
      </c>
      <c r="Q548">
        <v>3.3000000000000003E-5</v>
      </c>
      <c r="R548" t="s">
        <v>9</v>
      </c>
      <c r="S548">
        <v>0.89492499999999997</v>
      </c>
      <c r="T548">
        <v>1.0839999999999999E-3</v>
      </c>
    </row>
    <row r="549" spans="1:20">
      <c r="A549">
        <v>54.7</v>
      </c>
      <c r="B549">
        <v>0</v>
      </c>
      <c r="C549">
        <v>0</v>
      </c>
      <c r="D549">
        <v>0.49769999999999998</v>
      </c>
      <c r="E549">
        <v>1</v>
      </c>
      <c r="F549" t="s">
        <v>8</v>
      </c>
      <c r="G549">
        <v>1.5460000000000001E-3</v>
      </c>
      <c r="H549">
        <v>1.3899999999999999E-4</v>
      </c>
      <c r="I549" t="s">
        <v>10</v>
      </c>
      <c r="J549">
        <v>0.10342899999999999</v>
      </c>
      <c r="K549">
        <v>1.077E-3</v>
      </c>
      <c r="L549" t="s">
        <v>11</v>
      </c>
      <c r="M549">
        <v>1.2999999999999999E-5</v>
      </c>
      <c r="N549">
        <v>1.2999999999999999E-5</v>
      </c>
      <c r="O549" t="s">
        <v>14</v>
      </c>
      <c r="P549">
        <v>8.7000000000000001E-5</v>
      </c>
      <c r="Q549">
        <v>3.3000000000000003E-5</v>
      </c>
      <c r="R549" t="s">
        <v>9</v>
      </c>
      <c r="S549">
        <v>0.89492499999999997</v>
      </c>
      <c r="T549">
        <v>1.0839999999999999E-3</v>
      </c>
    </row>
    <row r="550" spans="1:20">
      <c r="A550">
        <v>54.8</v>
      </c>
      <c r="B550">
        <v>0</v>
      </c>
      <c r="C550">
        <v>0</v>
      </c>
      <c r="D550">
        <v>0.49759999999999999</v>
      </c>
      <c r="E550">
        <v>1</v>
      </c>
      <c r="F550" t="s">
        <v>8</v>
      </c>
      <c r="G550">
        <v>1.529E-3</v>
      </c>
      <c r="H550">
        <v>1.3799999999999999E-4</v>
      </c>
      <c r="I550" t="s">
        <v>10</v>
      </c>
      <c r="J550">
        <v>0.103446</v>
      </c>
      <c r="K550">
        <v>1.077E-3</v>
      </c>
      <c r="L550" t="s">
        <v>11</v>
      </c>
      <c r="M550">
        <v>1.2999999999999999E-5</v>
      </c>
      <c r="N550">
        <v>1.2999999999999999E-5</v>
      </c>
      <c r="O550" t="s">
        <v>14</v>
      </c>
      <c r="P550">
        <v>8.7000000000000001E-5</v>
      </c>
      <c r="Q550">
        <v>3.3000000000000003E-5</v>
      </c>
      <c r="R550" t="s">
        <v>9</v>
      </c>
      <c r="S550">
        <v>0.89492499999999997</v>
      </c>
      <c r="T550">
        <v>1.0839999999999999E-3</v>
      </c>
    </row>
    <row r="551" spans="1:20">
      <c r="A551">
        <v>54.9</v>
      </c>
      <c r="B551">
        <v>0</v>
      </c>
      <c r="C551">
        <v>0</v>
      </c>
      <c r="D551">
        <v>0.4975</v>
      </c>
      <c r="E551">
        <v>1</v>
      </c>
      <c r="F551" t="s">
        <v>8</v>
      </c>
      <c r="G551">
        <v>1.513E-3</v>
      </c>
      <c r="H551">
        <v>1.37E-4</v>
      </c>
      <c r="I551" t="s">
        <v>10</v>
      </c>
      <c r="J551">
        <v>0.103463</v>
      </c>
      <c r="K551">
        <v>1.077E-3</v>
      </c>
      <c r="L551" t="s">
        <v>11</v>
      </c>
      <c r="M551">
        <v>1.2999999999999999E-5</v>
      </c>
      <c r="N551">
        <v>1.2999999999999999E-5</v>
      </c>
      <c r="O551" t="s">
        <v>14</v>
      </c>
      <c r="P551">
        <v>8.7000000000000001E-5</v>
      </c>
      <c r="Q551">
        <v>3.3000000000000003E-5</v>
      </c>
      <c r="R551" t="s">
        <v>9</v>
      </c>
      <c r="S551">
        <v>0.89492499999999997</v>
      </c>
      <c r="T551">
        <v>1.0839999999999999E-3</v>
      </c>
    </row>
    <row r="552" spans="1:20">
      <c r="A552">
        <v>55</v>
      </c>
      <c r="B552">
        <v>0</v>
      </c>
      <c r="C552">
        <v>0</v>
      </c>
      <c r="D552">
        <v>0.49730000000000002</v>
      </c>
      <c r="E552">
        <v>1</v>
      </c>
      <c r="F552" t="s">
        <v>8</v>
      </c>
      <c r="G552">
        <v>1.495E-3</v>
      </c>
      <c r="H552">
        <v>1.36E-4</v>
      </c>
      <c r="I552" t="s">
        <v>10</v>
      </c>
      <c r="J552">
        <v>0.103492</v>
      </c>
      <c r="K552">
        <v>1.077E-3</v>
      </c>
      <c r="L552" t="s">
        <v>11</v>
      </c>
      <c r="M552">
        <v>7.9999999999999996E-6</v>
      </c>
      <c r="N552">
        <v>7.9999999999999996E-6</v>
      </c>
      <c r="O552" t="s">
        <v>14</v>
      </c>
      <c r="P552">
        <v>8.0000000000000007E-5</v>
      </c>
      <c r="Q552">
        <v>3.1000000000000001E-5</v>
      </c>
      <c r="R552" t="s">
        <v>9</v>
      </c>
      <c r="S552">
        <v>0.89492499999999997</v>
      </c>
      <c r="T552">
        <v>1.0839999999999999E-3</v>
      </c>
    </row>
    <row r="553" spans="1:20">
      <c r="A553">
        <v>55.1</v>
      </c>
      <c r="B553">
        <v>0</v>
      </c>
      <c r="C553">
        <v>0</v>
      </c>
      <c r="D553">
        <v>0.497</v>
      </c>
      <c r="E553">
        <v>1</v>
      </c>
      <c r="F553" t="s">
        <v>8</v>
      </c>
      <c r="G553">
        <v>1.467E-3</v>
      </c>
      <c r="H553">
        <v>1.35E-4</v>
      </c>
      <c r="I553" t="s">
        <v>10</v>
      </c>
      <c r="J553">
        <v>0.103521</v>
      </c>
      <c r="K553">
        <v>1.077E-3</v>
      </c>
      <c r="M553">
        <v>0</v>
      </c>
      <c r="O553" t="s">
        <v>14</v>
      </c>
      <c r="P553">
        <v>8.6000000000000003E-5</v>
      </c>
      <c r="Q553">
        <v>3.3000000000000003E-5</v>
      </c>
      <c r="R553" t="s">
        <v>9</v>
      </c>
      <c r="S553">
        <v>0.89492499999999997</v>
      </c>
      <c r="T553">
        <v>1.0839999999999999E-3</v>
      </c>
    </row>
    <row r="554" spans="1:20">
      <c r="A554">
        <v>55.2</v>
      </c>
      <c r="B554">
        <v>0</v>
      </c>
      <c r="C554">
        <v>0</v>
      </c>
      <c r="D554">
        <v>0.49680000000000002</v>
      </c>
      <c r="E554">
        <v>1</v>
      </c>
      <c r="F554" t="s">
        <v>8</v>
      </c>
      <c r="G554">
        <v>1.4499999999999999E-3</v>
      </c>
      <c r="H554">
        <v>1.35E-4</v>
      </c>
      <c r="I554" t="s">
        <v>10</v>
      </c>
      <c r="J554">
        <v>0.10355</v>
      </c>
      <c r="K554">
        <v>1.077E-3</v>
      </c>
      <c r="M554">
        <v>0</v>
      </c>
      <c r="O554" t="s">
        <v>14</v>
      </c>
      <c r="P554">
        <v>7.4999999999999993E-5</v>
      </c>
      <c r="Q554">
        <v>3.1000000000000001E-5</v>
      </c>
      <c r="R554" t="s">
        <v>9</v>
      </c>
      <c r="S554">
        <v>0.89492499999999997</v>
      </c>
      <c r="T554">
        <v>1.0839999999999999E-3</v>
      </c>
    </row>
    <row r="555" spans="1:20">
      <c r="A555">
        <v>55.3</v>
      </c>
      <c r="B555">
        <v>0</v>
      </c>
      <c r="C555">
        <v>0</v>
      </c>
      <c r="D555">
        <v>0.49669999999999997</v>
      </c>
      <c r="E555">
        <v>1</v>
      </c>
      <c r="F555" t="s">
        <v>8</v>
      </c>
      <c r="G555">
        <v>1.439E-3</v>
      </c>
      <c r="H555">
        <v>1.34E-4</v>
      </c>
      <c r="I555" t="s">
        <v>10</v>
      </c>
      <c r="J555">
        <v>0.103561</v>
      </c>
      <c r="K555">
        <v>1.077E-3</v>
      </c>
      <c r="M555">
        <v>0</v>
      </c>
      <c r="O555" t="s">
        <v>14</v>
      </c>
      <c r="P555">
        <v>7.4999999999999993E-5</v>
      </c>
      <c r="Q555">
        <v>3.1000000000000001E-5</v>
      </c>
      <c r="R555" t="s">
        <v>9</v>
      </c>
      <c r="S555">
        <v>0.89492499999999997</v>
      </c>
      <c r="T555">
        <v>1.0839999999999999E-3</v>
      </c>
    </row>
    <row r="556" spans="1:20">
      <c r="A556">
        <v>55.4</v>
      </c>
      <c r="B556">
        <v>0</v>
      </c>
      <c r="C556">
        <v>0</v>
      </c>
      <c r="D556">
        <v>0.49669999999999997</v>
      </c>
      <c r="E556">
        <v>1</v>
      </c>
      <c r="F556" t="s">
        <v>8</v>
      </c>
      <c r="G556">
        <v>1.4350000000000001E-3</v>
      </c>
      <c r="H556">
        <v>1.34E-4</v>
      </c>
      <c r="I556" t="s">
        <v>10</v>
      </c>
      <c r="J556">
        <v>0.103565</v>
      </c>
      <c r="K556">
        <v>1.077E-3</v>
      </c>
      <c r="M556">
        <v>0</v>
      </c>
      <c r="O556" t="s">
        <v>14</v>
      </c>
      <c r="P556">
        <v>7.4999999999999993E-5</v>
      </c>
      <c r="Q556">
        <v>3.1000000000000001E-5</v>
      </c>
      <c r="R556" t="s">
        <v>9</v>
      </c>
      <c r="S556">
        <v>0.89492499999999997</v>
      </c>
      <c r="T556">
        <v>1.0839999999999999E-3</v>
      </c>
    </row>
    <row r="557" spans="1:20">
      <c r="A557">
        <v>55.5</v>
      </c>
      <c r="B557">
        <v>0</v>
      </c>
      <c r="C557">
        <v>0</v>
      </c>
      <c r="D557">
        <v>0.49659999999999999</v>
      </c>
      <c r="E557">
        <v>1</v>
      </c>
      <c r="F557" t="s">
        <v>8</v>
      </c>
      <c r="G557">
        <v>1.413E-3</v>
      </c>
      <c r="H557">
        <v>1.3300000000000001E-4</v>
      </c>
      <c r="I557" t="s">
        <v>10</v>
      </c>
      <c r="J557">
        <v>0.103587</v>
      </c>
      <c r="K557">
        <v>1.077E-3</v>
      </c>
      <c r="M557">
        <v>0</v>
      </c>
      <c r="O557" t="s">
        <v>14</v>
      </c>
      <c r="P557">
        <v>7.4999999999999993E-5</v>
      </c>
      <c r="Q557">
        <v>3.1000000000000001E-5</v>
      </c>
      <c r="R557" t="s">
        <v>9</v>
      </c>
      <c r="S557">
        <v>0.89492499999999997</v>
      </c>
      <c r="T557">
        <v>1.0839999999999999E-3</v>
      </c>
    </row>
    <row r="558" spans="1:20">
      <c r="A558">
        <v>55.6</v>
      </c>
      <c r="B558">
        <v>0</v>
      </c>
      <c r="C558">
        <v>0</v>
      </c>
      <c r="D558">
        <v>0.49640000000000001</v>
      </c>
      <c r="E558">
        <v>1</v>
      </c>
      <c r="F558" t="s">
        <v>8</v>
      </c>
      <c r="G558">
        <v>1.413E-3</v>
      </c>
      <c r="H558">
        <v>1.3300000000000001E-4</v>
      </c>
      <c r="I558" t="s">
        <v>10</v>
      </c>
      <c r="J558">
        <v>0.1036</v>
      </c>
      <c r="K558">
        <v>1.077E-3</v>
      </c>
      <c r="M558">
        <v>0</v>
      </c>
      <c r="O558" t="s">
        <v>14</v>
      </c>
      <c r="P558">
        <v>6.3E-5</v>
      </c>
      <c r="Q558">
        <v>2.8E-5</v>
      </c>
      <c r="R558" t="s">
        <v>9</v>
      </c>
      <c r="S558">
        <v>0.89492499999999997</v>
      </c>
      <c r="T558">
        <v>1.0839999999999999E-3</v>
      </c>
    </row>
    <row r="559" spans="1:20">
      <c r="A559">
        <v>55.7</v>
      </c>
      <c r="B559">
        <v>0</v>
      </c>
      <c r="C559">
        <v>0</v>
      </c>
      <c r="D559">
        <v>0.49640000000000001</v>
      </c>
      <c r="E559">
        <v>1</v>
      </c>
      <c r="F559" t="s">
        <v>8</v>
      </c>
      <c r="G559">
        <v>1.4E-3</v>
      </c>
      <c r="H559">
        <v>1.3200000000000001E-4</v>
      </c>
      <c r="I559" t="s">
        <v>10</v>
      </c>
      <c r="J559">
        <v>0.103612</v>
      </c>
      <c r="K559">
        <v>1.077E-3</v>
      </c>
      <c r="M559">
        <v>0</v>
      </c>
      <c r="O559" t="s">
        <v>14</v>
      </c>
      <c r="P559">
        <v>6.3E-5</v>
      </c>
      <c r="Q559">
        <v>2.8E-5</v>
      </c>
      <c r="R559" t="s">
        <v>9</v>
      </c>
      <c r="S559">
        <v>0.89492499999999997</v>
      </c>
      <c r="T559">
        <v>1.0839999999999999E-3</v>
      </c>
    </row>
    <row r="560" spans="1:20">
      <c r="A560">
        <v>55.8</v>
      </c>
      <c r="B560">
        <v>0</v>
      </c>
      <c r="C560">
        <v>0</v>
      </c>
      <c r="D560">
        <v>0.49630000000000002</v>
      </c>
      <c r="E560">
        <v>1</v>
      </c>
      <c r="F560" t="s">
        <v>8</v>
      </c>
      <c r="G560">
        <v>1.3910000000000001E-3</v>
      </c>
      <c r="H560">
        <v>1.3200000000000001E-4</v>
      </c>
      <c r="I560" t="s">
        <v>10</v>
      </c>
      <c r="J560">
        <v>0.10362200000000001</v>
      </c>
      <c r="K560">
        <v>1.078E-3</v>
      </c>
      <c r="M560">
        <v>0</v>
      </c>
      <c r="O560" t="s">
        <v>14</v>
      </c>
      <c r="P560">
        <v>6.3E-5</v>
      </c>
      <c r="Q560">
        <v>2.8E-5</v>
      </c>
      <c r="R560" t="s">
        <v>9</v>
      </c>
      <c r="S560">
        <v>0.89492499999999997</v>
      </c>
      <c r="T560">
        <v>1.0839999999999999E-3</v>
      </c>
    </row>
    <row r="561" spans="1:20">
      <c r="A561">
        <v>55.9</v>
      </c>
      <c r="B561">
        <v>0</v>
      </c>
      <c r="C561">
        <v>0</v>
      </c>
      <c r="D561">
        <v>0.49619999999999997</v>
      </c>
      <c r="E561">
        <v>1</v>
      </c>
      <c r="F561" t="s">
        <v>8</v>
      </c>
      <c r="G561">
        <v>1.377E-3</v>
      </c>
      <c r="H561">
        <v>1.3100000000000001E-4</v>
      </c>
      <c r="I561" t="s">
        <v>10</v>
      </c>
      <c r="J561">
        <v>0.103634</v>
      </c>
      <c r="K561">
        <v>1.078E-3</v>
      </c>
      <c r="M561">
        <v>0</v>
      </c>
      <c r="O561" t="s">
        <v>14</v>
      </c>
      <c r="P561">
        <v>6.3999999999999997E-5</v>
      </c>
      <c r="Q561">
        <v>2.8E-5</v>
      </c>
      <c r="R561" t="s">
        <v>9</v>
      </c>
      <c r="S561">
        <v>0.89492499999999997</v>
      </c>
      <c r="T561">
        <v>1.0839999999999999E-3</v>
      </c>
    </row>
    <row r="562" spans="1:20">
      <c r="A562">
        <v>56</v>
      </c>
      <c r="B562">
        <v>0</v>
      </c>
      <c r="C562">
        <v>0</v>
      </c>
      <c r="D562">
        <v>0.49619999999999997</v>
      </c>
      <c r="E562">
        <v>1</v>
      </c>
      <c r="F562" t="s">
        <v>8</v>
      </c>
      <c r="G562">
        <v>1.3420000000000001E-3</v>
      </c>
      <c r="H562">
        <v>1.2899999999999999E-4</v>
      </c>
      <c r="I562" t="s">
        <v>10</v>
      </c>
      <c r="J562">
        <v>0.103655</v>
      </c>
      <c r="K562">
        <v>1.078E-3</v>
      </c>
      <c r="L562" t="s">
        <v>11</v>
      </c>
      <c r="M562">
        <v>3.0000000000000001E-6</v>
      </c>
      <c r="N562">
        <v>3.0000000000000001E-6</v>
      </c>
      <c r="O562" t="s">
        <v>14</v>
      </c>
      <c r="P562">
        <v>7.4999999999999993E-5</v>
      </c>
      <c r="Q562">
        <v>3.1000000000000001E-5</v>
      </c>
      <c r="R562" t="s">
        <v>9</v>
      </c>
      <c r="S562">
        <v>0.89492499999999997</v>
      </c>
      <c r="T562">
        <v>1.0839999999999999E-3</v>
      </c>
    </row>
    <row r="563" spans="1:20">
      <c r="A563">
        <v>56.1</v>
      </c>
      <c r="B563">
        <v>0</v>
      </c>
      <c r="C563">
        <v>0</v>
      </c>
      <c r="D563">
        <v>0.49619999999999997</v>
      </c>
      <c r="E563">
        <v>1</v>
      </c>
      <c r="F563" t="s">
        <v>8</v>
      </c>
      <c r="G563">
        <v>1.325E-3</v>
      </c>
      <c r="H563">
        <v>1.2899999999999999E-4</v>
      </c>
      <c r="I563" t="s">
        <v>10</v>
      </c>
      <c r="J563">
        <v>0.103662</v>
      </c>
      <c r="K563">
        <v>1.078E-3</v>
      </c>
      <c r="L563" t="s">
        <v>11</v>
      </c>
      <c r="M563">
        <v>1.2999999999999999E-5</v>
      </c>
      <c r="N563">
        <v>1.2999999999999999E-5</v>
      </c>
      <c r="O563" t="s">
        <v>14</v>
      </c>
      <c r="P563">
        <v>7.4999999999999993E-5</v>
      </c>
      <c r="Q563">
        <v>3.1000000000000001E-5</v>
      </c>
      <c r="R563" t="s">
        <v>9</v>
      </c>
      <c r="S563">
        <v>0.89492499999999997</v>
      </c>
      <c r="T563">
        <v>1.0839999999999999E-3</v>
      </c>
    </row>
    <row r="564" spans="1:20">
      <c r="A564">
        <v>56.2</v>
      </c>
      <c r="B564">
        <v>0</v>
      </c>
      <c r="C564">
        <v>0</v>
      </c>
      <c r="D564">
        <v>0.49609999999999999</v>
      </c>
      <c r="E564">
        <v>1</v>
      </c>
      <c r="F564" t="s">
        <v>8</v>
      </c>
      <c r="G564">
        <v>1.315E-3</v>
      </c>
      <c r="H564">
        <v>1.2799999999999999E-4</v>
      </c>
      <c r="I564" t="s">
        <v>10</v>
      </c>
      <c r="J564">
        <v>0.103672</v>
      </c>
      <c r="K564">
        <v>1.078E-3</v>
      </c>
      <c r="L564" t="s">
        <v>11</v>
      </c>
      <c r="M564">
        <v>1.2999999999999999E-5</v>
      </c>
      <c r="N564">
        <v>1.2999999999999999E-5</v>
      </c>
      <c r="O564" t="s">
        <v>14</v>
      </c>
      <c r="P564">
        <v>7.4999999999999993E-5</v>
      </c>
      <c r="Q564">
        <v>3.1000000000000001E-5</v>
      </c>
      <c r="R564" t="s">
        <v>9</v>
      </c>
      <c r="S564">
        <v>0.89492499999999997</v>
      </c>
      <c r="T564">
        <v>1.0839999999999999E-3</v>
      </c>
    </row>
    <row r="565" spans="1:20">
      <c r="A565">
        <v>56.3</v>
      </c>
      <c r="B565">
        <v>0</v>
      </c>
      <c r="C565">
        <v>0</v>
      </c>
      <c r="D565">
        <v>0.49609999999999999</v>
      </c>
      <c r="E565">
        <v>1</v>
      </c>
      <c r="F565" t="s">
        <v>8</v>
      </c>
      <c r="G565">
        <v>1.2999999999999999E-3</v>
      </c>
      <c r="H565">
        <v>1.27E-4</v>
      </c>
      <c r="I565" t="s">
        <v>10</v>
      </c>
      <c r="J565">
        <v>0.103687</v>
      </c>
      <c r="K565">
        <v>1.078E-3</v>
      </c>
      <c r="L565" t="s">
        <v>11</v>
      </c>
      <c r="M565">
        <v>1.2999999999999999E-5</v>
      </c>
      <c r="N565">
        <v>1.2999999999999999E-5</v>
      </c>
      <c r="O565" t="s">
        <v>14</v>
      </c>
      <c r="P565">
        <v>7.4999999999999993E-5</v>
      </c>
      <c r="Q565">
        <v>3.1000000000000001E-5</v>
      </c>
      <c r="R565" t="s">
        <v>9</v>
      </c>
      <c r="S565">
        <v>0.89492499999999997</v>
      </c>
      <c r="T565">
        <v>1.0839999999999999E-3</v>
      </c>
    </row>
    <row r="566" spans="1:20">
      <c r="A566">
        <v>56.4</v>
      </c>
      <c r="B566">
        <v>0</v>
      </c>
      <c r="C566">
        <v>0</v>
      </c>
      <c r="D566">
        <v>0.496</v>
      </c>
      <c r="E566">
        <v>1</v>
      </c>
      <c r="F566" t="s">
        <v>8</v>
      </c>
      <c r="G566">
        <v>1.2880000000000001E-3</v>
      </c>
      <c r="H566">
        <v>1.27E-4</v>
      </c>
      <c r="I566" t="s">
        <v>10</v>
      </c>
      <c r="J566">
        <v>0.103699</v>
      </c>
      <c r="K566">
        <v>1.078E-3</v>
      </c>
      <c r="L566" t="s">
        <v>11</v>
      </c>
      <c r="M566">
        <v>1.2999999999999999E-5</v>
      </c>
      <c r="N566">
        <v>1.2999999999999999E-5</v>
      </c>
      <c r="O566" t="s">
        <v>14</v>
      </c>
      <c r="P566">
        <v>7.4999999999999993E-5</v>
      </c>
      <c r="Q566">
        <v>3.1000000000000001E-5</v>
      </c>
      <c r="R566" t="s">
        <v>9</v>
      </c>
      <c r="S566">
        <v>0.89492499999999997</v>
      </c>
      <c r="T566">
        <v>1.0839999999999999E-3</v>
      </c>
    </row>
    <row r="567" spans="1:20">
      <c r="A567">
        <v>56.5</v>
      </c>
      <c r="B567">
        <v>0</v>
      </c>
      <c r="C567">
        <v>0</v>
      </c>
      <c r="D567">
        <v>0.49590000000000001</v>
      </c>
      <c r="E567">
        <v>1</v>
      </c>
      <c r="F567" t="s">
        <v>8</v>
      </c>
      <c r="G567">
        <v>1.2819999999999999E-3</v>
      </c>
      <c r="H567">
        <v>1.26E-4</v>
      </c>
      <c r="I567" t="s">
        <v>10</v>
      </c>
      <c r="J567">
        <v>0.103711</v>
      </c>
      <c r="K567">
        <v>1.078E-3</v>
      </c>
      <c r="L567" t="s">
        <v>11</v>
      </c>
      <c r="M567">
        <v>1.2999999999999999E-5</v>
      </c>
      <c r="N567">
        <v>1.2999999999999999E-5</v>
      </c>
      <c r="O567" t="s">
        <v>14</v>
      </c>
      <c r="P567">
        <v>6.8999999999999997E-5</v>
      </c>
      <c r="Q567">
        <v>2.9E-5</v>
      </c>
      <c r="R567" t="s">
        <v>9</v>
      </c>
      <c r="S567">
        <v>0.89492499999999997</v>
      </c>
      <c r="T567">
        <v>1.0839999999999999E-3</v>
      </c>
    </row>
    <row r="568" spans="1:20">
      <c r="A568">
        <v>56.6</v>
      </c>
      <c r="B568">
        <v>0</v>
      </c>
      <c r="C568">
        <v>0</v>
      </c>
      <c r="D568">
        <v>0.49569999999999997</v>
      </c>
      <c r="E568">
        <v>1</v>
      </c>
      <c r="F568" t="s">
        <v>8</v>
      </c>
      <c r="G568">
        <v>1.263E-3</v>
      </c>
      <c r="H568">
        <v>1.26E-4</v>
      </c>
      <c r="I568" t="s">
        <v>10</v>
      </c>
      <c r="J568">
        <v>0.103737</v>
      </c>
      <c r="K568">
        <v>1.078E-3</v>
      </c>
      <c r="L568" t="s">
        <v>11</v>
      </c>
      <c r="M568">
        <v>1.2999999999999999E-5</v>
      </c>
      <c r="N568">
        <v>1.2999999999999999E-5</v>
      </c>
      <c r="O568" t="s">
        <v>14</v>
      </c>
      <c r="P568">
        <v>6.3E-5</v>
      </c>
      <c r="Q568">
        <v>2.8E-5</v>
      </c>
      <c r="R568" t="s">
        <v>9</v>
      </c>
      <c r="S568">
        <v>0.89492499999999997</v>
      </c>
      <c r="T568">
        <v>1.0839999999999999E-3</v>
      </c>
    </row>
    <row r="569" spans="1:20">
      <c r="A569">
        <v>56.7</v>
      </c>
      <c r="B569">
        <v>0</v>
      </c>
      <c r="C569">
        <v>0</v>
      </c>
      <c r="D569">
        <v>0.49559999999999998</v>
      </c>
      <c r="E569">
        <v>1</v>
      </c>
      <c r="F569" t="s">
        <v>8</v>
      </c>
      <c r="G569">
        <v>1.2509999999999999E-3</v>
      </c>
      <c r="H569">
        <v>1.25E-4</v>
      </c>
      <c r="I569" t="s">
        <v>10</v>
      </c>
      <c r="J569">
        <v>0.10374899999999999</v>
      </c>
      <c r="K569">
        <v>1.078E-3</v>
      </c>
      <c r="L569" t="s">
        <v>11</v>
      </c>
      <c r="M569">
        <v>1.2999999999999999E-5</v>
      </c>
      <c r="N569">
        <v>1.2999999999999999E-5</v>
      </c>
      <c r="O569" t="s">
        <v>14</v>
      </c>
      <c r="P569">
        <v>6.3E-5</v>
      </c>
      <c r="Q569">
        <v>2.8E-5</v>
      </c>
      <c r="R569" t="s">
        <v>9</v>
      </c>
      <c r="S569">
        <v>0.89492499999999997</v>
      </c>
      <c r="T569">
        <v>1.0839999999999999E-3</v>
      </c>
    </row>
    <row r="570" spans="1:20">
      <c r="A570">
        <v>56.8</v>
      </c>
      <c r="B570">
        <v>0</v>
      </c>
      <c r="C570">
        <v>0</v>
      </c>
      <c r="D570">
        <v>0.49530000000000002</v>
      </c>
      <c r="E570">
        <v>1</v>
      </c>
      <c r="F570" t="s">
        <v>8</v>
      </c>
      <c r="G570">
        <v>1.2279999999999999E-3</v>
      </c>
      <c r="H570">
        <v>1.2400000000000001E-4</v>
      </c>
      <c r="I570" t="s">
        <v>10</v>
      </c>
      <c r="J570">
        <v>0.103784</v>
      </c>
      <c r="K570">
        <v>1.078E-3</v>
      </c>
      <c r="L570" t="s">
        <v>11</v>
      </c>
      <c r="M570">
        <v>1.2999999999999999E-5</v>
      </c>
      <c r="N570">
        <v>1.2999999999999999E-5</v>
      </c>
      <c r="O570" t="s">
        <v>14</v>
      </c>
      <c r="P570">
        <v>5.1E-5</v>
      </c>
      <c r="Q570">
        <v>2.5000000000000001E-5</v>
      </c>
      <c r="R570" t="s">
        <v>9</v>
      </c>
      <c r="S570">
        <v>0.89492499999999997</v>
      </c>
      <c r="T570">
        <v>1.0839999999999999E-3</v>
      </c>
    </row>
    <row r="571" spans="1:20">
      <c r="A571">
        <v>56.9</v>
      </c>
      <c r="B571">
        <v>0</v>
      </c>
      <c r="C571">
        <v>0</v>
      </c>
      <c r="D571">
        <v>0.49519999999999997</v>
      </c>
      <c r="E571">
        <v>1</v>
      </c>
      <c r="F571" t="s">
        <v>8</v>
      </c>
      <c r="G571">
        <v>1.2130000000000001E-3</v>
      </c>
      <c r="H571">
        <v>1.2300000000000001E-4</v>
      </c>
      <c r="I571" t="s">
        <v>10</v>
      </c>
      <c r="J571">
        <v>0.1038</v>
      </c>
      <c r="K571">
        <v>1.078E-3</v>
      </c>
      <c r="L571" t="s">
        <v>11</v>
      </c>
      <c r="M571">
        <v>1.2999999999999999E-5</v>
      </c>
      <c r="N571">
        <v>1.2999999999999999E-5</v>
      </c>
      <c r="O571" t="s">
        <v>14</v>
      </c>
      <c r="P571">
        <v>5.0000000000000002E-5</v>
      </c>
      <c r="Q571">
        <v>2.5000000000000001E-5</v>
      </c>
      <c r="R571" t="s">
        <v>9</v>
      </c>
      <c r="S571">
        <v>0.89492499999999997</v>
      </c>
      <c r="T571">
        <v>1.0839999999999999E-3</v>
      </c>
    </row>
    <row r="572" spans="1:20">
      <c r="A572">
        <v>57</v>
      </c>
      <c r="B572">
        <v>0</v>
      </c>
      <c r="C572">
        <v>0</v>
      </c>
      <c r="D572">
        <v>0.49509999999999998</v>
      </c>
      <c r="E572">
        <v>1</v>
      </c>
      <c r="F572" t="s">
        <v>8</v>
      </c>
      <c r="G572">
        <v>1.1999999999999999E-3</v>
      </c>
      <c r="H572">
        <v>1.22E-4</v>
      </c>
      <c r="I572" t="s">
        <v>10</v>
      </c>
      <c r="J572">
        <v>0.103812</v>
      </c>
      <c r="K572">
        <v>1.078E-3</v>
      </c>
      <c r="L572" t="s">
        <v>11</v>
      </c>
      <c r="M572">
        <v>1.2999999999999999E-5</v>
      </c>
      <c r="N572">
        <v>1.2999999999999999E-5</v>
      </c>
      <c r="O572" t="s">
        <v>14</v>
      </c>
      <c r="P572">
        <v>5.0000000000000002E-5</v>
      </c>
      <c r="Q572">
        <v>2.5000000000000001E-5</v>
      </c>
      <c r="R572" t="s">
        <v>9</v>
      </c>
      <c r="S572">
        <v>0.89492499999999997</v>
      </c>
      <c r="T572">
        <v>1.0839999999999999E-3</v>
      </c>
    </row>
    <row r="573" spans="1:20">
      <c r="A573">
        <v>57.1</v>
      </c>
      <c r="B573">
        <v>0</v>
      </c>
      <c r="C573">
        <v>0</v>
      </c>
      <c r="D573">
        <v>0.495</v>
      </c>
      <c r="E573">
        <v>1</v>
      </c>
      <c r="F573" t="s">
        <v>8</v>
      </c>
      <c r="G573">
        <v>1.181E-3</v>
      </c>
      <c r="H573">
        <v>1.21E-4</v>
      </c>
      <c r="I573" t="s">
        <v>10</v>
      </c>
      <c r="J573">
        <v>0.10383100000000001</v>
      </c>
      <c r="K573">
        <v>1.078E-3</v>
      </c>
      <c r="L573" t="s">
        <v>11</v>
      </c>
      <c r="M573">
        <v>1.2999999999999999E-5</v>
      </c>
      <c r="N573">
        <v>1.2999999999999999E-5</v>
      </c>
      <c r="O573" t="s">
        <v>14</v>
      </c>
      <c r="P573">
        <v>5.0000000000000002E-5</v>
      </c>
      <c r="Q573">
        <v>2.5000000000000001E-5</v>
      </c>
      <c r="R573" t="s">
        <v>9</v>
      </c>
      <c r="S573">
        <v>0.89492499999999997</v>
      </c>
      <c r="T573">
        <v>1.0839999999999999E-3</v>
      </c>
    </row>
    <row r="574" spans="1:20">
      <c r="A574">
        <v>57.2</v>
      </c>
      <c r="B574">
        <v>0</v>
      </c>
      <c r="C574">
        <v>0</v>
      </c>
      <c r="D574">
        <v>0.49480000000000002</v>
      </c>
      <c r="E574">
        <v>1</v>
      </c>
      <c r="F574" t="s">
        <v>8</v>
      </c>
      <c r="G574">
        <v>1.152E-3</v>
      </c>
      <c r="H574">
        <v>1.2E-4</v>
      </c>
      <c r="I574" t="s">
        <v>10</v>
      </c>
      <c r="J574">
        <v>0.10385999999999999</v>
      </c>
      <c r="K574">
        <v>1.0790000000000001E-3</v>
      </c>
      <c r="L574" t="s">
        <v>11</v>
      </c>
      <c r="M574">
        <v>1.2999999999999999E-5</v>
      </c>
      <c r="N574">
        <v>1.2999999999999999E-5</v>
      </c>
      <c r="O574" t="s">
        <v>14</v>
      </c>
      <c r="P574">
        <v>5.0000000000000002E-5</v>
      </c>
      <c r="Q574">
        <v>2.5000000000000001E-5</v>
      </c>
      <c r="R574" t="s">
        <v>9</v>
      </c>
      <c r="S574">
        <v>0.89492499999999997</v>
      </c>
      <c r="T574">
        <v>1.0839999999999999E-3</v>
      </c>
    </row>
    <row r="575" spans="1:20">
      <c r="A575">
        <v>57.3</v>
      </c>
      <c r="B575">
        <v>0</v>
      </c>
      <c r="C575">
        <v>0</v>
      </c>
      <c r="D575">
        <v>0.49469999999999997</v>
      </c>
      <c r="E575">
        <v>1</v>
      </c>
      <c r="F575" t="s">
        <v>8</v>
      </c>
      <c r="G575">
        <v>1.142E-3</v>
      </c>
      <c r="H575">
        <v>1.1900000000000001E-4</v>
      </c>
      <c r="I575" t="s">
        <v>10</v>
      </c>
      <c r="J575">
        <v>0.10388</v>
      </c>
      <c r="K575">
        <v>1.0790000000000001E-3</v>
      </c>
      <c r="L575" t="s">
        <v>11</v>
      </c>
      <c r="M575">
        <v>1.2999999999999999E-5</v>
      </c>
      <c r="N575">
        <v>1.2999999999999999E-5</v>
      </c>
      <c r="O575" t="s">
        <v>14</v>
      </c>
      <c r="P575">
        <v>4.1E-5</v>
      </c>
      <c r="Q575">
        <v>2.1999999999999999E-5</v>
      </c>
      <c r="R575" t="s">
        <v>9</v>
      </c>
      <c r="S575">
        <v>0.89492499999999997</v>
      </c>
      <c r="T575">
        <v>1.0839999999999999E-3</v>
      </c>
    </row>
    <row r="576" spans="1:20">
      <c r="A576">
        <v>57.4</v>
      </c>
      <c r="B576">
        <v>0</v>
      </c>
      <c r="C576">
        <v>0</v>
      </c>
      <c r="D576">
        <v>0.4945</v>
      </c>
      <c r="E576">
        <v>1</v>
      </c>
      <c r="F576" t="s">
        <v>8</v>
      </c>
      <c r="G576">
        <v>1.126E-3</v>
      </c>
      <c r="H576">
        <v>1.18E-4</v>
      </c>
      <c r="I576" t="s">
        <v>10</v>
      </c>
      <c r="J576">
        <v>0.10390199999999999</v>
      </c>
      <c r="K576">
        <v>1.0790000000000001E-3</v>
      </c>
      <c r="L576" t="s">
        <v>11</v>
      </c>
      <c r="M576">
        <v>1.9000000000000001E-5</v>
      </c>
      <c r="N576">
        <v>1.4E-5</v>
      </c>
      <c r="O576" t="s">
        <v>14</v>
      </c>
      <c r="P576">
        <v>2.8E-5</v>
      </c>
      <c r="Q576">
        <v>1.8E-5</v>
      </c>
      <c r="R576" t="s">
        <v>9</v>
      </c>
      <c r="S576">
        <v>0.89492499999999997</v>
      </c>
      <c r="T576">
        <v>1.0839999999999999E-3</v>
      </c>
    </row>
    <row r="577" spans="1:20">
      <c r="A577">
        <v>57.5</v>
      </c>
      <c r="B577">
        <v>0</v>
      </c>
      <c r="C577">
        <v>0</v>
      </c>
      <c r="D577">
        <v>0.49440000000000001</v>
      </c>
      <c r="E577">
        <v>1</v>
      </c>
      <c r="F577" t="s">
        <v>8</v>
      </c>
      <c r="G577">
        <v>1.1019999999999999E-3</v>
      </c>
      <c r="H577">
        <v>1.17E-4</v>
      </c>
      <c r="I577" t="s">
        <v>10</v>
      </c>
      <c r="J577">
        <v>0.103923</v>
      </c>
      <c r="K577">
        <v>1.0790000000000001E-3</v>
      </c>
      <c r="L577" t="s">
        <v>11</v>
      </c>
      <c r="M577">
        <v>2.5000000000000001E-5</v>
      </c>
      <c r="N577">
        <v>1.8E-5</v>
      </c>
      <c r="O577" t="s">
        <v>14</v>
      </c>
      <c r="P577">
        <v>2.5000000000000001E-5</v>
      </c>
      <c r="Q577">
        <v>1.8E-5</v>
      </c>
      <c r="R577" t="s">
        <v>9</v>
      </c>
      <c r="S577">
        <v>0.89492499999999997</v>
      </c>
      <c r="T577">
        <v>1.0839999999999999E-3</v>
      </c>
    </row>
    <row r="578" spans="1:20">
      <c r="A578">
        <v>57.6</v>
      </c>
      <c r="B578">
        <v>0</v>
      </c>
      <c r="C578">
        <v>0</v>
      </c>
      <c r="D578">
        <v>0.49430000000000002</v>
      </c>
      <c r="E578">
        <v>1</v>
      </c>
      <c r="F578" t="s">
        <v>8</v>
      </c>
      <c r="G578">
        <v>1.07E-3</v>
      </c>
      <c r="H578">
        <v>1.15E-4</v>
      </c>
      <c r="I578" t="s">
        <v>10</v>
      </c>
      <c r="J578">
        <v>0.103947</v>
      </c>
      <c r="K578">
        <v>1.0790000000000001E-3</v>
      </c>
      <c r="L578" t="s">
        <v>11</v>
      </c>
      <c r="M578">
        <v>3.3000000000000003E-5</v>
      </c>
      <c r="N578">
        <v>1.9000000000000001E-5</v>
      </c>
      <c r="O578" t="s">
        <v>14</v>
      </c>
      <c r="P578">
        <v>2.5000000000000001E-5</v>
      </c>
      <c r="Q578">
        <v>1.8E-5</v>
      </c>
      <c r="R578" t="s">
        <v>9</v>
      </c>
      <c r="S578">
        <v>0.89492499999999997</v>
      </c>
      <c r="T578">
        <v>1.0839999999999999E-3</v>
      </c>
    </row>
    <row r="579" spans="1:20">
      <c r="A579">
        <v>57.7</v>
      </c>
      <c r="B579">
        <v>0</v>
      </c>
      <c r="C579">
        <v>0</v>
      </c>
      <c r="D579">
        <v>0.49419999999999997</v>
      </c>
      <c r="E579">
        <v>1</v>
      </c>
      <c r="F579" t="s">
        <v>8</v>
      </c>
      <c r="G579">
        <v>1.0499999999999999E-3</v>
      </c>
      <c r="H579">
        <v>1.15E-4</v>
      </c>
      <c r="I579" t="s">
        <v>10</v>
      </c>
      <c r="J579">
        <v>0.103962</v>
      </c>
      <c r="K579">
        <v>1.0790000000000001E-3</v>
      </c>
      <c r="L579" t="s">
        <v>11</v>
      </c>
      <c r="M579">
        <v>3.8000000000000002E-5</v>
      </c>
      <c r="N579">
        <v>2.1999999999999999E-5</v>
      </c>
      <c r="O579" t="s">
        <v>14</v>
      </c>
      <c r="P579">
        <v>2.5000000000000001E-5</v>
      </c>
      <c r="Q579">
        <v>1.8E-5</v>
      </c>
      <c r="R579" t="s">
        <v>9</v>
      </c>
      <c r="S579">
        <v>0.89492499999999997</v>
      </c>
      <c r="T579">
        <v>1.0839999999999999E-3</v>
      </c>
    </row>
    <row r="580" spans="1:20">
      <c r="A580">
        <v>57.8</v>
      </c>
      <c r="B580">
        <v>0</v>
      </c>
      <c r="C580">
        <v>0</v>
      </c>
      <c r="D580">
        <v>0.49409999999999998</v>
      </c>
      <c r="E580">
        <v>1</v>
      </c>
      <c r="F580" t="s">
        <v>8</v>
      </c>
      <c r="G580">
        <v>1.041E-3</v>
      </c>
      <c r="H580">
        <v>1.1400000000000001E-4</v>
      </c>
      <c r="I580" t="s">
        <v>10</v>
      </c>
      <c r="J580">
        <v>0.10397199999999999</v>
      </c>
      <c r="K580">
        <v>1.0790000000000001E-3</v>
      </c>
      <c r="L580" t="s">
        <v>11</v>
      </c>
      <c r="M580">
        <v>3.4999999999999997E-5</v>
      </c>
      <c r="N580">
        <v>2.0000000000000002E-5</v>
      </c>
      <c r="O580" t="s">
        <v>14</v>
      </c>
      <c r="P580">
        <v>2.6999999999999999E-5</v>
      </c>
      <c r="Q580">
        <v>1.8E-5</v>
      </c>
      <c r="R580" t="s">
        <v>9</v>
      </c>
      <c r="S580">
        <v>0.89492499999999997</v>
      </c>
      <c r="T580">
        <v>1.0839999999999999E-3</v>
      </c>
    </row>
    <row r="581" spans="1:20">
      <c r="A581">
        <v>57.9</v>
      </c>
      <c r="B581">
        <v>0</v>
      </c>
      <c r="C581">
        <v>0</v>
      </c>
      <c r="D581">
        <v>0.49399999999999999</v>
      </c>
      <c r="E581">
        <v>1</v>
      </c>
      <c r="F581" t="s">
        <v>8</v>
      </c>
      <c r="G581">
        <v>1.029E-3</v>
      </c>
      <c r="H581">
        <v>1.13E-4</v>
      </c>
      <c r="I581" t="s">
        <v>10</v>
      </c>
      <c r="J581">
        <v>0.103986</v>
      </c>
      <c r="K581">
        <v>1.0790000000000001E-3</v>
      </c>
      <c r="L581" t="s">
        <v>11</v>
      </c>
      <c r="M581">
        <v>2.5000000000000001E-5</v>
      </c>
      <c r="N581">
        <v>1.8E-5</v>
      </c>
      <c r="O581" t="s">
        <v>14</v>
      </c>
      <c r="P581">
        <v>3.4999999999999997E-5</v>
      </c>
      <c r="Q581">
        <v>2.0000000000000002E-5</v>
      </c>
      <c r="R581" t="s">
        <v>9</v>
      </c>
      <c r="S581">
        <v>0.89492499999999997</v>
      </c>
      <c r="T581">
        <v>1.0839999999999999E-3</v>
      </c>
    </row>
    <row r="582" spans="1:20">
      <c r="A582">
        <v>58</v>
      </c>
      <c r="B582">
        <v>0</v>
      </c>
      <c r="C582">
        <v>0</v>
      </c>
      <c r="D582">
        <v>0.49390000000000001</v>
      </c>
      <c r="E582">
        <v>1</v>
      </c>
      <c r="F582" t="s">
        <v>8</v>
      </c>
      <c r="G582">
        <v>1.024E-3</v>
      </c>
      <c r="H582">
        <v>1.13E-4</v>
      </c>
      <c r="I582" t="s">
        <v>10</v>
      </c>
      <c r="J582">
        <v>0.104001</v>
      </c>
      <c r="K582">
        <v>1.0790000000000001E-3</v>
      </c>
      <c r="L582" t="s">
        <v>11</v>
      </c>
      <c r="M582">
        <v>2.5000000000000001E-5</v>
      </c>
      <c r="N582">
        <v>1.8E-5</v>
      </c>
      <c r="O582" t="s">
        <v>14</v>
      </c>
      <c r="P582">
        <v>2.5000000000000001E-5</v>
      </c>
      <c r="Q582">
        <v>1.8E-5</v>
      </c>
      <c r="R582" t="s">
        <v>9</v>
      </c>
      <c r="S582">
        <v>0.89492499999999997</v>
      </c>
      <c r="T582">
        <v>1.0839999999999999E-3</v>
      </c>
    </row>
    <row r="583" spans="1:20">
      <c r="A583">
        <v>58.1</v>
      </c>
      <c r="B583">
        <v>0</v>
      </c>
      <c r="C583">
        <v>0</v>
      </c>
      <c r="D583">
        <v>0.49380000000000002</v>
      </c>
      <c r="E583">
        <v>1</v>
      </c>
      <c r="F583" t="s">
        <v>8</v>
      </c>
      <c r="G583">
        <v>1.013E-3</v>
      </c>
      <c r="H583">
        <v>1.12E-4</v>
      </c>
      <c r="I583" t="s">
        <v>10</v>
      </c>
      <c r="J583">
        <v>0.10401199999999999</v>
      </c>
      <c r="K583">
        <v>1.0790000000000001E-3</v>
      </c>
      <c r="L583" t="s">
        <v>11</v>
      </c>
      <c r="M583">
        <v>2.5000000000000001E-5</v>
      </c>
      <c r="N583">
        <v>1.8E-5</v>
      </c>
      <c r="O583" t="s">
        <v>14</v>
      </c>
      <c r="P583">
        <v>2.5000000000000001E-5</v>
      </c>
      <c r="Q583">
        <v>1.8E-5</v>
      </c>
      <c r="R583" t="s">
        <v>9</v>
      </c>
      <c r="S583">
        <v>0.89492499999999997</v>
      </c>
      <c r="T583">
        <v>1.0839999999999999E-3</v>
      </c>
    </row>
    <row r="584" spans="1:20">
      <c r="A584">
        <v>58.2</v>
      </c>
      <c r="B584">
        <v>0</v>
      </c>
      <c r="C584">
        <v>0</v>
      </c>
      <c r="D584">
        <v>0.49380000000000002</v>
      </c>
      <c r="E584">
        <v>1</v>
      </c>
      <c r="F584" t="s">
        <v>8</v>
      </c>
      <c r="G584">
        <v>1.013E-3</v>
      </c>
      <c r="H584">
        <v>1.12E-4</v>
      </c>
      <c r="I584" t="s">
        <v>10</v>
      </c>
      <c r="J584">
        <v>0.10401199999999999</v>
      </c>
      <c r="K584">
        <v>1.0790000000000001E-3</v>
      </c>
      <c r="L584" t="s">
        <v>11</v>
      </c>
      <c r="M584">
        <v>2.5000000000000001E-5</v>
      </c>
      <c r="N584">
        <v>1.8E-5</v>
      </c>
      <c r="O584" t="s">
        <v>14</v>
      </c>
      <c r="P584">
        <v>2.5000000000000001E-5</v>
      </c>
      <c r="Q584">
        <v>1.8E-5</v>
      </c>
      <c r="R584" t="s">
        <v>9</v>
      </c>
      <c r="S584">
        <v>0.89492499999999997</v>
      </c>
      <c r="T584">
        <v>1.0839999999999999E-3</v>
      </c>
    </row>
    <row r="585" spans="1:20">
      <c r="A585">
        <v>58.3</v>
      </c>
      <c r="B585">
        <v>0</v>
      </c>
      <c r="C585">
        <v>0</v>
      </c>
      <c r="D585">
        <v>0.49380000000000002</v>
      </c>
      <c r="E585">
        <v>1</v>
      </c>
      <c r="F585" t="s">
        <v>8</v>
      </c>
      <c r="G585">
        <v>1.011E-3</v>
      </c>
      <c r="H585">
        <v>1.12E-4</v>
      </c>
      <c r="I585" t="s">
        <v>10</v>
      </c>
      <c r="J585">
        <v>0.104014</v>
      </c>
      <c r="K585">
        <v>1.0790000000000001E-3</v>
      </c>
      <c r="L585" t="s">
        <v>11</v>
      </c>
      <c r="M585">
        <v>2.5000000000000001E-5</v>
      </c>
      <c r="N585">
        <v>1.8E-5</v>
      </c>
      <c r="O585" t="s">
        <v>14</v>
      </c>
      <c r="P585">
        <v>2.5000000000000001E-5</v>
      </c>
      <c r="Q585">
        <v>1.8E-5</v>
      </c>
      <c r="R585" t="s">
        <v>9</v>
      </c>
      <c r="S585">
        <v>0.89492499999999997</v>
      </c>
      <c r="T585">
        <v>1.0839999999999999E-3</v>
      </c>
    </row>
    <row r="586" spans="1:20">
      <c r="A586">
        <v>58.4</v>
      </c>
      <c r="B586">
        <v>0</v>
      </c>
      <c r="C586">
        <v>0</v>
      </c>
      <c r="D586">
        <v>0.49359999999999998</v>
      </c>
      <c r="E586">
        <v>1</v>
      </c>
      <c r="F586" t="s">
        <v>8</v>
      </c>
      <c r="G586">
        <v>9.859999999999999E-4</v>
      </c>
      <c r="H586">
        <v>1.11E-4</v>
      </c>
      <c r="I586" t="s">
        <v>10</v>
      </c>
      <c r="J586">
        <v>0.10403900000000001</v>
      </c>
      <c r="K586">
        <v>1.0790000000000001E-3</v>
      </c>
      <c r="L586" t="s">
        <v>11</v>
      </c>
      <c r="M586">
        <v>2.5000000000000001E-5</v>
      </c>
      <c r="N586">
        <v>1.8E-5</v>
      </c>
      <c r="O586" t="s">
        <v>14</v>
      </c>
      <c r="P586">
        <v>2.5000000000000001E-5</v>
      </c>
      <c r="Q586">
        <v>1.8E-5</v>
      </c>
      <c r="R586" t="s">
        <v>9</v>
      </c>
      <c r="S586">
        <v>0.89492499999999997</v>
      </c>
      <c r="T586">
        <v>1.0839999999999999E-3</v>
      </c>
    </row>
    <row r="587" spans="1:20">
      <c r="A587">
        <v>58.5</v>
      </c>
      <c r="B587">
        <v>0</v>
      </c>
      <c r="C587">
        <v>0</v>
      </c>
      <c r="D587">
        <v>0.49349999999999999</v>
      </c>
      <c r="E587">
        <v>1</v>
      </c>
      <c r="F587" t="s">
        <v>8</v>
      </c>
      <c r="G587">
        <v>9.7499999999999996E-4</v>
      </c>
      <c r="H587">
        <v>1.1E-4</v>
      </c>
      <c r="I587" t="s">
        <v>10</v>
      </c>
      <c r="J587">
        <v>0.10405</v>
      </c>
      <c r="K587">
        <v>1.0790000000000001E-3</v>
      </c>
      <c r="L587" t="s">
        <v>11</v>
      </c>
      <c r="M587">
        <v>2.5000000000000001E-5</v>
      </c>
      <c r="N587">
        <v>1.8E-5</v>
      </c>
      <c r="O587" t="s">
        <v>14</v>
      </c>
      <c r="P587">
        <v>2.5000000000000001E-5</v>
      </c>
      <c r="Q587">
        <v>1.8E-5</v>
      </c>
      <c r="R587" t="s">
        <v>9</v>
      </c>
      <c r="S587">
        <v>0.89492499999999997</v>
      </c>
      <c r="T587">
        <v>1.0839999999999999E-3</v>
      </c>
    </row>
    <row r="588" spans="1:20">
      <c r="A588">
        <v>58.6</v>
      </c>
      <c r="B588">
        <v>0</v>
      </c>
      <c r="C588">
        <v>0</v>
      </c>
      <c r="D588">
        <v>0.49340000000000001</v>
      </c>
      <c r="E588">
        <v>1</v>
      </c>
      <c r="F588" t="s">
        <v>8</v>
      </c>
      <c r="G588">
        <v>9.7300000000000002E-4</v>
      </c>
      <c r="H588">
        <v>1.1E-4</v>
      </c>
      <c r="I588" t="s">
        <v>10</v>
      </c>
      <c r="J588">
        <v>0.104062</v>
      </c>
      <c r="K588">
        <v>1.08E-3</v>
      </c>
      <c r="L588" t="s">
        <v>11</v>
      </c>
      <c r="M588">
        <v>2.5000000000000001E-5</v>
      </c>
      <c r="N588">
        <v>1.8E-5</v>
      </c>
      <c r="O588" t="s">
        <v>14</v>
      </c>
      <c r="P588">
        <v>1.5E-5</v>
      </c>
      <c r="Q588">
        <v>1.2999999999999999E-5</v>
      </c>
      <c r="R588" t="s">
        <v>9</v>
      </c>
      <c r="S588">
        <v>0.89492499999999997</v>
      </c>
      <c r="T588">
        <v>1.0839999999999999E-3</v>
      </c>
    </row>
    <row r="589" spans="1:20">
      <c r="A589">
        <v>58.7</v>
      </c>
      <c r="B589">
        <v>0</v>
      </c>
      <c r="C589">
        <v>0</v>
      </c>
      <c r="D589">
        <v>0.49330000000000002</v>
      </c>
      <c r="E589">
        <v>1</v>
      </c>
      <c r="F589" t="s">
        <v>8</v>
      </c>
      <c r="G589">
        <v>9.6299999999999999E-4</v>
      </c>
      <c r="H589">
        <v>1.1E-4</v>
      </c>
      <c r="I589" t="s">
        <v>10</v>
      </c>
      <c r="J589">
        <v>0.104075</v>
      </c>
      <c r="K589">
        <v>1.08E-3</v>
      </c>
      <c r="L589" t="s">
        <v>11</v>
      </c>
      <c r="M589">
        <v>2.5000000000000001E-5</v>
      </c>
      <c r="N589">
        <v>1.8E-5</v>
      </c>
      <c r="O589" t="s">
        <v>14</v>
      </c>
      <c r="P589">
        <v>1.2999999999999999E-5</v>
      </c>
      <c r="Q589">
        <v>1.2999999999999999E-5</v>
      </c>
      <c r="R589" t="s">
        <v>9</v>
      </c>
      <c r="S589">
        <v>0.89492499999999997</v>
      </c>
      <c r="T589">
        <v>1.0839999999999999E-3</v>
      </c>
    </row>
    <row r="590" spans="1:20">
      <c r="A590">
        <v>58.8</v>
      </c>
      <c r="B590">
        <v>0</v>
      </c>
      <c r="C590">
        <v>0</v>
      </c>
      <c r="D590">
        <v>0.49330000000000002</v>
      </c>
      <c r="E590">
        <v>1</v>
      </c>
      <c r="F590" t="s">
        <v>8</v>
      </c>
      <c r="G590">
        <v>9.6299999999999999E-4</v>
      </c>
      <c r="H590">
        <v>1.1E-4</v>
      </c>
      <c r="I590" t="s">
        <v>10</v>
      </c>
      <c r="J590">
        <v>0.104075</v>
      </c>
      <c r="K590">
        <v>1.08E-3</v>
      </c>
      <c r="L590" t="s">
        <v>11</v>
      </c>
      <c r="M590">
        <v>1.4E-5</v>
      </c>
      <c r="N590">
        <v>1.2999999999999999E-5</v>
      </c>
      <c r="O590" t="s">
        <v>14</v>
      </c>
      <c r="P590">
        <v>2.4000000000000001E-5</v>
      </c>
      <c r="Q590">
        <v>1.7E-5</v>
      </c>
      <c r="R590" t="s">
        <v>9</v>
      </c>
      <c r="S590">
        <v>0.89492499999999997</v>
      </c>
      <c r="T590">
        <v>1.0839999999999999E-3</v>
      </c>
    </row>
    <row r="591" spans="1:20">
      <c r="A591">
        <v>58.9</v>
      </c>
      <c r="B591">
        <v>0</v>
      </c>
      <c r="C591">
        <v>0</v>
      </c>
      <c r="D591">
        <v>0.49320000000000003</v>
      </c>
      <c r="E591">
        <v>1</v>
      </c>
      <c r="F591" t="s">
        <v>8</v>
      </c>
      <c r="G591">
        <v>9.5399999999999999E-4</v>
      </c>
      <c r="H591">
        <v>1.0900000000000001E-4</v>
      </c>
      <c r="I591" t="s">
        <v>10</v>
      </c>
      <c r="J591">
        <v>0.10408299999999999</v>
      </c>
      <c r="K591">
        <v>1.08E-3</v>
      </c>
      <c r="L591" t="s">
        <v>11</v>
      </c>
      <c r="M591">
        <v>1.2999999999999999E-5</v>
      </c>
      <c r="N591">
        <v>1.2999999999999999E-5</v>
      </c>
      <c r="O591" t="s">
        <v>14</v>
      </c>
      <c r="P591">
        <v>2.5000000000000001E-5</v>
      </c>
      <c r="Q591">
        <v>1.8E-5</v>
      </c>
      <c r="R591" t="s">
        <v>9</v>
      </c>
      <c r="S591">
        <v>0.89492499999999997</v>
      </c>
      <c r="T591">
        <v>1.0839999999999999E-3</v>
      </c>
    </row>
    <row r="592" spans="1:20">
      <c r="A592">
        <v>59</v>
      </c>
      <c r="B592">
        <v>0</v>
      </c>
      <c r="C592">
        <v>0</v>
      </c>
      <c r="D592">
        <v>0.49320000000000003</v>
      </c>
      <c r="E592">
        <v>1</v>
      </c>
      <c r="F592" t="s">
        <v>8</v>
      </c>
      <c r="G592">
        <v>9.5E-4</v>
      </c>
      <c r="H592">
        <v>1.0900000000000001E-4</v>
      </c>
      <c r="I592" t="s">
        <v>10</v>
      </c>
      <c r="J592">
        <v>0.104087</v>
      </c>
      <c r="K592">
        <v>1.08E-3</v>
      </c>
      <c r="L592" t="s">
        <v>11</v>
      </c>
      <c r="M592">
        <v>1.2E-5</v>
      </c>
      <c r="N592">
        <v>1.2E-5</v>
      </c>
      <c r="O592" t="s">
        <v>14</v>
      </c>
      <c r="P592">
        <v>2.5000000000000001E-5</v>
      </c>
      <c r="Q592">
        <v>1.8E-5</v>
      </c>
      <c r="R592" t="s">
        <v>9</v>
      </c>
      <c r="S592">
        <v>0.89492499999999997</v>
      </c>
      <c r="T592">
        <v>1.0839999999999999E-3</v>
      </c>
    </row>
    <row r="593" spans="1:20">
      <c r="A593">
        <v>59.1</v>
      </c>
      <c r="B593">
        <v>0</v>
      </c>
      <c r="C593">
        <v>0</v>
      </c>
      <c r="D593">
        <v>0.49320000000000003</v>
      </c>
      <c r="E593">
        <v>1</v>
      </c>
      <c r="F593" t="s">
        <v>8</v>
      </c>
      <c r="G593">
        <v>9.5E-4</v>
      </c>
      <c r="H593">
        <v>1.0900000000000001E-4</v>
      </c>
      <c r="I593" t="s">
        <v>10</v>
      </c>
      <c r="J593">
        <v>0.104087</v>
      </c>
      <c r="K593">
        <v>1.08E-3</v>
      </c>
      <c r="M593">
        <v>0</v>
      </c>
      <c r="O593" t="s">
        <v>14</v>
      </c>
      <c r="P593">
        <v>3.8000000000000002E-5</v>
      </c>
      <c r="Q593">
        <v>2.1999999999999999E-5</v>
      </c>
      <c r="R593" t="s">
        <v>9</v>
      </c>
      <c r="S593">
        <v>0.89492499999999997</v>
      </c>
      <c r="T593">
        <v>1.0839999999999999E-3</v>
      </c>
    </row>
    <row r="594" spans="1:20">
      <c r="A594">
        <v>59.2</v>
      </c>
      <c r="B594">
        <v>0</v>
      </c>
      <c r="C594">
        <v>0</v>
      </c>
      <c r="D594">
        <v>0.49320000000000003</v>
      </c>
      <c r="E594">
        <v>1</v>
      </c>
      <c r="F594" t="s">
        <v>8</v>
      </c>
      <c r="G594">
        <v>9.4600000000000001E-4</v>
      </c>
      <c r="H594">
        <v>1.0900000000000001E-4</v>
      </c>
      <c r="I594" t="s">
        <v>10</v>
      </c>
      <c r="J594">
        <v>0.104091</v>
      </c>
      <c r="K594">
        <v>1.08E-3</v>
      </c>
      <c r="M594">
        <v>0</v>
      </c>
      <c r="O594" t="s">
        <v>14</v>
      </c>
      <c r="P594">
        <v>3.8000000000000002E-5</v>
      </c>
      <c r="Q594">
        <v>2.1999999999999999E-5</v>
      </c>
      <c r="R594" t="s">
        <v>9</v>
      </c>
      <c r="S594">
        <v>0.89492499999999997</v>
      </c>
      <c r="T594">
        <v>1.0839999999999999E-3</v>
      </c>
    </row>
    <row r="595" spans="1:20">
      <c r="A595">
        <v>59.3</v>
      </c>
      <c r="B595">
        <v>0</v>
      </c>
      <c r="C595">
        <v>0</v>
      </c>
      <c r="D595">
        <v>0.4929</v>
      </c>
      <c r="E595">
        <v>1</v>
      </c>
      <c r="F595" t="s">
        <v>8</v>
      </c>
      <c r="G595">
        <v>9.1E-4</v>
      </c>
      <c r="H595">
        <v>1.06E-4</v>
      </c>
      <c r="I595" t="s">
        <v>10</v>
      </c>
      <c r="J595">
        <v>0.104127</v>
      </c>
      <c r="K595">
        <v>1.08E-3</v>
      </c>
      <c r="M595">
        <v>0</v>
      </c>
      <c r="O595" t="s">
        <v>14</v>
      </c>
      <c r="P595">
        <v>3.8000000000000002E-5</v>
      </c>
      <c r="Q595">
        <v>2.1999999999999999E-5</v>
      </c>
      <c r="R595" t="s">
        <v>9</v>
      </c>
      <c r="S595">
        <v>0.89492499999999997</v>
      </c>
      <c r="T595">
        <v>1.0839999999999999E-3</v>
      </c>
    </row>
    <row r="596" spans="1:20">
      <c r="A596">
        <v>59.4</v>
      </c>
      <c r="B596">
        <v>0</v>
      </c>
      <c r="C596">
        <v>0</v>
      </c>
      <c r="D596">
        <v>0.49280000000000002</v>
      </c>
      <c r="E596">
        <v>1</v>
      </c>
      <c r="F596" t="s">
        <v>8</v>
      </c>
      <c r="G596">
        <v>8.9999999999999998E-4</v>
      </c>
      <c r="H596">
        <v>1.06E-4</v>
      </c>
      <c r="I596" t="s">
        <v>10</v>
      </c>
      <c r="J596">
        <v>0.10413699999999999</v>
      </c>
      <c r="K596">
        <v>1.08E-3</v>
      </c>
      <c r="M596">
        <v>0</v>
      </c>
      <c r="O596" t="s">
        <v>14</v>
      </c>
      <c r="P596">
        <v>3.8000000000000002E-5</v>
      </c>
      <c r="Q596">
        <v>2.1999999999999999E-5</v>
      </c>
      <c r="R596" t="s">
        <v>9</v>
      </c>
      <c r="S596">
        <v>0.89492499999999997</v>
      </c>
      <c r="T596">
        <v>1.0839999999999999E-3</v>
      </c>
    </row>
    <row r="597" spans="1:20">
      <c r="A597">
        <v>59.5</v>
      </c>
      <c r="B597">
        <v>0</v>
      </c>
      <c r="C597">
        <v>0</v>
      </c>
      <c r="D597">
        <v>0.49270000000000003</v>
      </c>
      <c r="E597">
        <v>1</v>
      </c>
      <c r="F597" t="s">
        <v>8</v>
      </c>
      <c r="G597">
        <v>8.8400000000000002E-4</v>
      </c>
      <c r="H597">
        <v>1.05E-4</v>
      </c>
      <c r="I597" t="s">
        <v>10</v>
      </c>
      <c r="J597">
        <v>0.104153</v>
      </c>
      <c r="K597">
        <v>1.08E-3</v>
      </c>
      <c r="M597">
        <v>0</v>
      </c>
      <c r="O597" t="s">
        <v>14</v>
      </c>
      <c r="P597">
        <v>3.8000000000000002E-5</v>
      </c>
      <c r="Q597">
        <v>2.1999999999999999E-5</v>
      </c>
      <c r="R597" t="s">
        <v>9</v>
      </c>
      <c r="S597">
        <v>0.89492499999999997</v>
      </c>
      <c r="T597">
        <v>1.0839999999999999E-3</v>
      </c>
    </row>
    <row r="598" spans="1:20">
      <c r="A598">
        <v>59.6</v>
      </c>
      <c r="B598">
        <v>0</v>
      </c>
      <c r="C598">
        <v>0</v>
      </c>
      <c r="D598">
        <v>0.49259999999999998</v>
      </c>
      <c r="E598">
        <v>1</v>
      </c>
      <c r="F598" t="s">
        <v>8</v>
      </c>
      <c r="G598">
        <v>8.4800000000000001E-4</v>
      </c>
      <c r="H598">
        <v>1.03E-4</v>
      </c>
      <c r="I598" t="s">
        <v>10</v>
      </c>
      <c r="J598">
        <v>0.104183</v>
      </c>
      <c r="K598">
        <v>1.08E-3</v>
      </c>
      <c r="L598" t="s">
        <v>11</v>
      </c>
      <c r="M598">
        <v>6.9999999999999999E-6</v>
      </c>
      <c r="N598">
        <v>6.9999999999999999E-6</v>
      </c>
      <c r="O598" t="s">
        <v>14</v>
      </c>
      <c r="P598">
        <v>3.8000000000000002E-5</v>
      </c>
      <c r="Q598">
        <v>2.1999999999999999E-5</v>
      </c>
      <c r="R598" t="s">
        <v>9</v>
      </c>
      <c r="S598">
        <v>0.89492499999999997</v>
      </c>
      <c r="T598">
        <v>1.0839999999999999E-3</v>
      </c>
    </row>
    <row r="599" spans="1:20">
      <c r="A599">
        <v>59.7</v>
      </c>
      <c r="B599">
        <v>0</v>
      </c>
      <c r="C599">
        <v>0</v>
      </c>
      <c r="D599">
        <v>0.49249999999999999</v>
      </c>
      <c r="E599">
        <v>1</v>
      </c>
      <c r="F599" t="s">
        <v>8</v>
      </c>
      <c r="G599">
        <v>8.3199999999999995E-4</v>
      </c>
      <c r="H599">
        <v>1.02E-4</v>
      </c>
      <c r="I599" t="s">
        <v>10</v>
      </c>
      <c r="J599">
        <v>0.10419299999999999</v>
      </c>
      <c r="K599">
        <v>1.08E-3</v>
      </c>
      <c r="L599" t="s">
        <v>11</v>
      </c>
      <c r="M599">
        <v>1.2999999999999999E-5</v>
      </c>
      <c r="N599">
        <v>1.2999999999999999E-5</v>
      </c>
      <c r="O599" t="s">
        <v>14</v>
      </c>
      <c r="P599">
        <v>3.8000000000000002E-5</v>
      </c>
      <c r="Q599">
        <v>2.1999999999999999E-5</v>
      </c>
      <c r="R599" t="s">
        <v>9</v>
      </c>
      <c r="S599">
        <v>0.89492499999999997</v>
      </c>
      <c r="T599">
        <v>1.0839999999999999E-3</v>
      </c>
    </row>
    <row r="600" spans="1:20">
      <c r="A600">
        <v>59.8</v>
      </c>
      <c r="B600">
        <v>0</v>
      </c>
      <c r="C600">
        <v>0</v>
      </c>
      <c r="D600">
        <v>0.4924</v>
      </c>
      <c r="E600">
        <v>1</v>
      </c>
      <c r="F600" t="s">
        <v>8</v>
      </c>
      <c r="G600">
        <v>8.0900000000000004E-4</v>
      </c>
      <c r="H600">
        <v>1E-4</v>
      </c>
      <c r="I600" t="s">
        <v>10</v>
      </c>
      <c r="J600">
        <v>0.104216</v>
      </c>
      <c r="K600">
        <v>1.08E-3</v>
      </c>
      <c r="L600" t="s">
        <v>11</v>
      </c>
      <c r="M600">
        <v>1.2999999999999999E-5</v>
      </c>
      <c r="N600">
        <v>1.2999999999999999E-5</v>
      </c>
      <c r="O600" t="s">
        <v>14</v>
      </c>
      <c r="P600">
        <v>3.8000000000000002E-5</v>
      </c>
      <c r="Q600">
        <v>2.1999999999999999E-5</v>
      </c>
      <c r="R600" t="s">
        <v>9</v>
      </c>
      <c r="S600">
        <v>0.89492499999999997</v>
      </c>
      <c r="T600">
        <v>1.0839999999999999E-3</v>
      </c>
    </row>
    <row r="601" spans="1:20">
      <c r="A601">
        <v>59.9</v>
      </c>
      <c r="B601">
        <v>0</v>
      </c>
      <c r="C601">
        <v>0</v>
      </c>
      <c r="D601">
        <v>0.49230000000000002</v>
      </c>
      <c r="E601">
        <v>1</v>
      </c>
      <c r="F601" t="s">
        <v>8</v>
      </c>
      <c r="G601">
        <v>8.0000000000000004E-4</v>
      </c>
      <c r="H601">
        <v>1E-4</v>
      </c>
      <c r="I601" t="s">
        <v>10</v>
      </c>
      <c r="J601">
        <v>0.104225</v>
      </c>
      <c r="K601">
        <v>1.08E-3</v>
      </c>
      <c r="L601" t="s">
        <v>11</v>
      </c>
      <c r="M601">
        <v>1.2999999999999999E-5</v>
      </c>
      <c r="N601">
        <v>1.2999999999999999E-5</v>
      </c>
      <c r="O601" t="s">
        <v>14</v>
      </c>
      <c r="P601">
        <v>3.8000000000000002E-5</v>
      </c>
      <c r="Q601">
        <v>2.1999999999999999E-5</v>
      </c>
      <c r="R601" t="s">
        <v>9</v>
      </c>
      <c r="S601">
        <v>0.89492499999999997</v>
      </c>
      <c r="T601">
        <v>1.0839999999999999E-3</v>
      </c>
    </row>
    <row r="602" spans="1:20">
      <c r="A602">
        <v>60</v>
      </c>
      <c r="B602">
        <v>0</v>
      </c>
      <c r="C602">
        <v>0</v>
      </c>
      <c r="D602">
        <v>0.49230000000000002</v>
      </c>
      <c r="E602">
        <v>1</v>
      </c>
      <c r="F602" t="s">
        <v>8</v>
      </c>
      <c r="G602">
        <v>8.0000000000000004E-4</v>
      </c>
      <c r="H602">
        <v>1E-4</v>
      </c>
      <c r="I602" t="s">
        <v>10</v>
      </c>
      <c r="J602">
        <v>0.104225</v>
      </c>
      <c r="K602">
        <v>1.08E-3</v>
      </c>
      <c r="L602" t="s">
        <v>11</v>
      </c>
      <c r="M602">
        <v>1.2999999999999999E-5</v>
      </c>
      <c r="N602">
        <v>1.2999999999999999E-5</v>
      </c>
      <c r="O602" t="s">
        <v>14</v>
      </c>
      <c r="P602">
        <v>3.8000000000000002E-5</v>
      </c>
      <c r="Q602">
        <v>2.1999999999999999E-5</v>
      </c>
      <c r="R602" t="s">
        <v>9</v>
      </c>
      <c r="S602">
        <v>0.89492499999999997</v>
      </c>
      <c r="T602">
        <v>1.0839999999999999E-3</v>
      </c>
    </row>
    <row r="603" spans="1:20">
      <c r="A603">
        <v>60.1</v>
      </c>
      <c r="B603">
        <v>0</v>
      </c>
      <c r="C603">
        <v>0</v>
      </c>
      <c r="D603">
        <v>0.49230000000000002</v>
      </c>
      <c r="E603">
        <v>1</v>
      </c>
      <c r="F603" t="s">
        <v>8</v>
      </c>
      <c r="G603">
        <v>8.0000000000000004E-4</v>
      </c>
      <c r="H603">
        <v>1E-4</v>
      </c>
      <c r="I603" t="s">
        <v>10</v>
      </c>
      <c r="J603">
        <v>0.104225</v>
      </c>
      <c r="K603">
        <v>1.08E-3</v>
      </c>
      <c r="L603" t="s">
        <v>11</v>
      </c>
      <c r="M603">
        <v>1.2999999999999999E-5</v>
      </c>
      <c r="N603">
        <v>1.2999999999999999E-5</v>
      </c>
      <c r="O603" t="s">
        <v>14</v>
      </c>
      <c r="P603">
        <v>3.8000000000000002E-5</v>
      </c>
      <c r="Q603">
        <v>2.1999999999999999E-5</v>
      </c>
      <c r="R603" t="s">
        <v>9</v>
      </c>
      <c r="S603">
        <v>0.89492499999999997</v>
      </c>
      <c r="T603">
        <v>1.0839999999999999E-3</v>
      </c>
    </row>
    <row r="604" spans="1:20">
      <c r="A604">
        <v>60.2</v>
      </c>
      <c r="B604">
        <v>0</v>
      </c>
      <c r="C604">
        <v>0</v>
      </c>
      <c r="D604">
        <v>0.49230000000000002</v>
      </c>
      <c r="E604">
        <v>1</v>
      </c>
      <c r="F604" t="s">
        <v>8</v>
      </c>
      <c r="G604">
        <v>8.0000000000000004E-4</v>
      </c>
      <c r="H604">
        <v>1E-4</v>
      </c>
      <c r="I604" t="s">
        <v>10</v>
      </c>
      <c r="J604">
        <v>0.104225</v>
      </c>
      <c r="K604">
        <v>1.08E-3</v>
      </c>
      <c r="L604" t="s">
        <v>11</v>
      </c>
      <c r="M604">
        <v>1.2999999999999999E-5</v>
      </c>
      <c r="N604">
        <v>1.2999999999999999E-5</v>
      </c>
      <c r="O604" t="s">
        <v>14</v>
      </c>
      <c r="P604">
        <v>3.8000000000000002E-5</v>
      </c>
      <c r="Q604">
        <v>2.1999999999999999E-5</v>
      </c>
      <c r="R604" t="s">
        <v>9</v>
      </c>
      <c r="S604">
        <v>0.89492499999999997</v>
      </c>
      <c r="T604">
        <v>1.0839999999999999E-3</v>
      </c>
    </row>
    <row r="605" spans="1:20">
      <c r="A605">
        <v>60.3</v>
      </c>
      <c r="B605">
        <v>0</v>
      </c>
      <c r="C605">
        <v>0</v>
      </c>
      <c r="D605">
        <v>0.49230000000000002</v>
      </c>
      <c r="E605">
        <v>1</v>
      </c>
      <c r="F605" t="s">
        <v>8</v>
      </c>
      <c r="G605">
        <v>7.9699999999999997E-4</v>
      </c>
      <c r="H605">
        <v>1E-4</v>
      </c>
      <c r="I605" t="s">
        <v>10</v>
      </c>
      <c r="J605">
        <v>0.104228</v>
      </c>
      <c r="K605">
        <v>1.08E-3</v>
      </c>
      <c r="L605" t="s">
        <v>11</v>
      </c>
      <c r="M605">
        <v>1.2999999999999999E-5</v>
      </c>
      <c r="N605">
        <v>1.2999999999999999E-5</v>
      </c>
      <c r="O605" t="s">
        <v>14</v>
      </c>
      <c r="P605">
        <v>3.8000000000000002E-5</v>
      </c>
      <c r="Q605">
        <v>2.1999999999999999E-5</v>
      </c>
      <c r="R605" t="s">
        <v>9</v>
      </c>
      <c r="S605">
        <v>0.89492499999999997</v>
      </c>
      <c r="T605">
        <v>1.0839999999999999E-3</v>
      </c>
    </row>
    <row r="606" spans="1:20">
      <c r="A606">
        <v>60.4</v>
      </c>
      <c r="B606">
        <v>0</v>
      </c>
      <c r="C606">
        <v>0</v>
      </c>
      <c r="D606">
        <v>0.49220000000000003</v>
      </c>
      <c r="E606">
        <v>1</v>
      </c>
      <c r="F606" t="s">
        <v>8</v>
      </c>
      <c r="G606">
        <v>7.8700000000000005E-4</v>
      </c>
      <c r="H606">
        <v>9.8999999999999994E-5</v>
      </c>
      <c r="I606" t="s">
        <v>10</v>
      </c>
      <c r="J606">
        <v>0.104237</v>
      </c>
      <c r="K606">
        <v>1.08E-3</v>
      </c>
      <c r="L606" t="s">
        <v>11</v>
      </c>
      <c r="M606">
        <v>1.2999999999999999E-5</v>
      </c>
      <c r="N606">
        <v>1.2999999999999999E-5</v>
      </c>
      <c r="O606" t="s">
        <v>14</v>
      </c>
      <c r="P606">
        <v>3.8000000000000002E-5</v>
      </c>
      <c r="Q606">
        <v>2.1999999999999999E-5</v>
      </c>
      <c r="R606" t="s">
        <v>9</v>
      </c>
      <c r="S606">
        <v>0.89492499999999997</v>
      </c>
      <c r="T606">
        <v>1.0839999999999999E-3</v>
      </c>
    </row>
    <row r="607" spans="1:20">
      <c r="A607">
        <v>60.5</v>
      </c>
      <c r="B607">
        <v>0</v>
      </c>
      <c r="C607">
        <v>0</v>
      </c>
      <c r="D607">
        <v>0.49220000000000003</v>
      </c>
      <c r="E607">
        <v>1</v>
      </c>
      <c r="F607" t="s">
        <v>8</v>
      </c>
      <c r="G607">
        <v>7.8799999999999996E-4</v>
      </c>
      <c r="H607">
        <v>9.8999999999999994E-5</v>
      </c>
      <c r="I607" t="s">
        <v>10</v>
      </c>
      <c r="J607">
        <v>0.104237</v>
      </c>
      <c r="K607">
        <v>1.08E-3</v>
      </c>
      <c r="L607" t="s">
        <v>11</v>
      </c>
      <c r="M607">
        <v>1.2999999999999999E-5</v>
      </c>
      <c r="N607">
        <v>1.2999999999999999E-5</v>
      </c>
      <c r="O607" t="s">
        <v>14</v>
      </c>
      <c r="P607">
        <v>3.8000000000000002E-5</v>
      </c>
      <c r="Q607">
        <v>2.1999999999999999E-5</v>
      </c>
      <c r="R607" t="s">
        <v>9</v>
      </c>
      <c r="S607">
        <v>0.89492499999999997</v>
      </c>
      <c r="T607">
        <v>1.0839999999999999E-3</v>
      </c>
    </row>
    <row r="608" spans="1:20">
      <c r="A608">
        <v>60.6</v>
      </c>
      <c r="B608">
        <v>0</v>
      </c>
      <c r="C608">
        <v>0</v>
      </c>
      <c r="D608">
        <v>0.49220000000000003</v>
      </c>
      <c r="E608">
        <v>1</v>
      </c>
      <c r="F608" t="s">
        <v>8</v>
      </c>
      <c r="G608">
        <v>7.6800000000000002E-4</v>
      </c>
      <c r="H608">
        <v>9.7999999999999997E-5</v>
      </c>
      <c r="I608" t="s">
        <v>10</v>
      </c>
      <c r="J608">
        <v>0.10424700000000001</v>
      </c>
      <c r="K608">
        <v>1.08E-3</v>
      </c>
      <c r="L608" t="s">
        <v>11</v>
      </c>
      <c r="M608">
        <v>1.5E-5</v>
      </c>
      <c r="N608">
        <v>1.1E-5</v>
      </c>
      <c r="O608" t="s">
        <v>14</v>
      </c>
      <c r="P608">
        <v>4.5000000000000003E-5</v>
      </c>
      <c r="Q608">
        <v>2.3E-5</v>
      </c>
      <c r="R608" t="s">
        <v>9</v>
      </c>
      <c r="S608">
        <v>0.89492499999999997</v>
      </c>
      <c r="T608">
        <v>1.0839999999999999E-3</v>
      </c>
    </row>
    <row r="609" spans="1:20">
      <c r="A609">
        <v>60.7</v>
      </c>
      <c r="B609">
        <v>0</v>
      </c>
      <c r="C609">
        <v>0</v>
      </c>
      <c r="D609">
        <v>0.49220000000000003</v>
      </c>
      <c r="E609">
        <v>1</v>
      </c>
      <c r="F609" t="s">
        <v>8</v>
      </c>
      <c r="G609">
        <v>7.5699999999999997E-4</v>
      </c>
      <c r="H609">
        <v>9.7E-5</v>
      </c>
      <c r="I609" t="s">
        <v>10</v>
      </c>
      <c r="J609">
        <v>0.104255</v>
      </c>
      <c r="K609">
        <v>1.08E-3</v>
      </c>
      <c r="L609" t="s">
        <v>11</v>
      </c>
      <c r="M609">
        <v>1.2999999999999999E-5</v>
      </c>
      <c r="N609">
        <v>1.2999999999999999E-5</v>
      </c>
      <c r="O609" t="s">
        <v>14</v>
      </c>
      <c r="P609">
        <v>5.0000000000000002E-5</v>
      </c>
      <c r="Q609">
        <v>2.5000000000000001E-5</v>
      </c>
      <c r="R609" t="s">
        <v>9</v>
      </c>
      <c r="S609">
        <v>0.89492499999999997</v>
      </c>
      <c r="T609">
        <v>1.0839999999999999E-3</v>
      </c>
    </row>
    <row r="610" spans="1:20">
      <c r="A610">
        <v>60.8</v>
      </c>
      <c r="B610">
        <v>0</v>
      </c>
      <c r="C610">
        <v>0</v>
      </c>
      <c r="D610">
        <v>0.49209999999999998</v>
      </c>
      <c r="E610">
        <v>1</v>
      </c>
      <c r="F610" t="s">
        <v>8</v>
      </c>
      <c r="G610">
        <v>7.5000000000000002E-4</v>
      </c>
      <c r="H610">
        <v>9.7E-5</v>
      </c>
      <c r="I610" t="s">
        <v>10</v>
      </c>
      <c r="J610">
        <v>0.10426199999999999</v>
      </c>
      <c r="K610">
        <v>1.08E-3</v>
      </c>
      <c r="L610" t="s">
        <v>11</v>
      </c>
      <c r="M610">
        <v>1.2999999999999999E-5</v>
      </c>
      <c r="N610">
        <v>1.2999999999999999E-5</v>
      </c>
      <c r="O610" t="s">
        <v>14</v>
      </c>
      <c r="P610">
        <v>5.0000000000000002E-5</v>
      </c>
      <c r="Q610">
        <v>2.5000000000000001E-5</v>
      </c>
      <c r="R610" t="s">
        <v>9</v>
      </c>
      <c r="S610">
        <v>0.89492499999999997</v>
      </c>
      <c r="T610">
        <v>1.0839999999999999E-3</v>
      </c>
    </row>
    <row r="611" spans="1:20">
      <c r="A611">
        <v>60.9</v>
      </c>
      <c r="B611">
        <v>0</v>
      </c>
      <c r="C611">
        <v>0</v>
      </c>
      <c r="D611">
        <v>0.49209999999999998</v>
      </c>
      <c r="E611">
        <v>1</v>
      </c>
      <c r="F611" t="s">
        <v>8</v>
      </c>
      <c r="G611">
        <v>7.5000000000000002E-4</v>
      </c>
      <c r="H611">
        <v>9.7E-5</v>
      </c>
      <c r="I611" t="s">
        <v>10</v>
      </c>
      <c r="J611">
        <v>0.10426199999999999</v>
      </c>
      <c r="K611">
        <v>1.08E-3</v>
      </c>
      <c r="L611" t="s">
        <v>11</v>
      </c>
      <c r="M611">
        <v>1.2999999999999999E-5</v>
      </c>
      <c r="N611">
        <v>1.2999999999999999E-5</v>
      </c>
      <c r="O611" t="s">
        <v>14</v>
      </c>
      <c r="P611">
        <v>5.0000000000000002E-5</v>
      </c>
      <c r="Q611">
        <v>2.5000000000000001E-5</v>
      </c>
      <c r="R611" t="s">
        <v>9</v>
      </c>
      <c r="S611">
        <v>0.89492499999999997</v>
      </c>
      <c r="T611">
        <v>1.0839999999999999E-3</v>
      </c>
    </row>
    <row r="612" spans="1:20">
      <c r="A612">
        <v>61</v>
      </c>
      <c r="B612">
        <v>0</v>
      </c>
      <c r="C612">
        <v>0</v>
      </c>
      <c r="D612">
        <v>0.49209999999999998</v>
      </c>
      <c r="E612">
        <v>1</v>
      </c>
      <c r="F612" t="s">
        <v>8</v>
      </c>
      <c r="G612">
        <v>7.4399999999999998E-4</v>
      </c>
      <c r="H612">
        <v>9.6000000000000002E-5</v>
      </c>
      <c r="I612" t="s">
        <v>10</v>
      </c>
      <c r="J612">
        <v>0.104269</v>
      </c>
      <c r="K612">
        <v>1.08E-3</v>
      </c>
      <c r="L612" t="s">
        <v>11</v>
      </c>
      <c r="M612">
        <v>1.2999999999999999E-5</v>
      </c>
      <c r="N612">
        <v>1.2999999999999999E-5</v>
      </c>
      <c r="O612" t="s">
        <v>14</v>
      </c>
      <c r="P612">
        <v>5.0000000000000002E-5</v>
      </c>
      <c r="Q612">
        <v>2.5000000000000001E-5</v>
      </c>
      <c r="R612" t="s">
        <v>9</v>
      </c>
      <c r="S612">
        <v>0.89492499999999997</v>
      </c>
      <c r="T612">
        <v>1.0839999999999999E-3</v>
      </c>
    </row>
    <row r="613" spans="1:20">
      <c r="A613">
        <v>61.1</v>
      </c>
      <c r="B613">
        <v>0</v>
      </c>
      <c r="C613">
        <v>0</v>
      </c>
      <c r="D613">
        <v>0.49199999999999999</v>
      </c>
      <c r="E613">
        <v>1</v>
      </c>
      <c r="F613" t="s">
        <v>8</v>
      </c>
      <c r="G613">
        <v>7.3300000000000004E-4</v>
      </c>
      <c r="H613">
        <v>9.6000000000000002E-5</v>
      </c>
      <c r="I613" t="s">
        <v>10</v>
      </c>
      <c r="J613">
        <v>0.104279</v>
      </c>
      <c r="K613">
        <v>1.0809999999999999E-3</v>
      </c>
      <c r="L613" t="s">
        <v>11</v>
      </c>
      <c r="M613">
        <v>1.2999999999999999E-5</v>
      </c>
      <c r="N613">
        <v>1.2999999999999999E-5</v>
      </c>
      <c r="O613" t="s">
        <v>14</v>
      </c>
      <c r="P613">
        <v>5.0000000000000002E-5</v>
      </c>
      <c r="Q613">
        <v>2.5000000000000001E-5</v>
      </c>
      <c r="R613" t="s">
        <v>9</v>
      </c>
      <c r="S613">
        <v>0.89492499999999997</v>
      </c>
      <c r="T613">
        <v>1.0839999999999999E-3</v>
      </c>
    </row>
    <row r="614" spans="1:20">
      <c r="A614">
        <v>61.2</v>
      </c>
      <c r="B614">
        <v>0</v>
      </c>
      <c r="C614">
        <v>0</v>
      </c>
      <c r="D614">
        <v>0.49180000000000001</v>
      </c>
      <c r="E614">
        <v>1</v>
      </c>
      <c r="F614" t="s">
        <v>8</v>
      </c>
      <c r="G614">
        <v>7.2000000000000005E-4</v>
      </c>
      <c r="H614">
        <v>9.5000000000000005E-5</v>
      </c>
      <c r="I614" t="s">
        <v>10</v>
      </c>
      <c r="J614">
        <v>0.10430300000000001</v>
      </c>
      <c r="K614">
        <v>1.0809999999999999E-3</v>
      </c>
      <c r="L614" t="s">
        <v>11</v>
      </c>
      <c r="M614">
        <v>1.2999999999999999E-5</v>
      </c>
      <c r="N614">
        <v>1.2999999999999999E-5</v>
      </c>
      <c r="O614" t="s">
        <v>14</v>
      </c>
      <c r="P614">
        <v>4.0000000000000003E-5</v>
      </c>
      <c r="Q614">
        <v>2.1999999999999999E-5</v>
      </c>
      <c r="R614" t="s">
        <v>9</v>
      </c>
      <c r="S614">
        <v>0.89492499999999997</v>
      </c>
      <c r="T614">
        <v>1.0839999999999999E-3</v>
      </c>
    </row>
    <row r="615" spans="1:20">
      <c r="A615">
        <v>61.3</v>
      </c>
      <c r="B615">
        <v>0</v>
      </c>
      <c r="C615">
        <v>0</v>
      </c>
      <c r="D615">
        <v>0.49159999999999998</v>
      </c>
      <c r="E615">
        <v>1</v>
      </c>
      <c r="F615" t="s">
        <v>8</v>
      </c>
      <c r="G615">
        <v>7.0899999999999999E-4</v>
      </c>
      <c r="H615">
        <v>9.3999999999999994E-5</v>
      </c>
      <c r="I615" t="s">
        <v>10</v>
      </c>
      <c r="J615">
        <v>0.104319</v>
      </c>
      <c r="K615">
        <v>1.0809999999999999E-3</v>
      </c>
      <c r="L615" t="s">
        <v>11</v>
      </c>
      <c r="M615">
        <v>1.5999999999999999E-5</v>
      </c>
      <c r="N615">
        <v>1.2999999999999999E-5</v>
      </c>
      <c r="O615" t="s">
        <v>14</v>
      </c>
      <c r="P615">
        <v>3.1000000000000001E-5</v>
      </c>
      <c r="Q615">
        <v>1.9000000000000001E-5</v>
      </c>
      <c r="R615" t="s">
        <v>9</v>
      </c>
      <c r="S615">
        <v>0.89492499999999997</v>
      </c>
      <c r="T615">
        <v>1.0839999999999999E-3</v>
      </c>
    </row>
    <row r="616" spans="1:20">
      <c r="A616">
        <v>61.4</v>
      </c>
      <c r="B616">
        <v>0</v>
      </c>
      <c r="C616">
        <v>0</v>
      </c>
      <c r="D616">
        <v>0.49159999999999998</v>
      </c>
      <c r="E616">
        <v>1</v>
      </c>
      <c r="F616" t="s">
        <v>8</v>
      </c>
      <c r="G616">
        <v>6.9999999999999999E-4</v>
      </c>
      <c r="H616">
        <v>9.3999999999999994E-5</v>
      </c>
      <c r="I616" t="s">
        <v>10</v>
      </c>
      <c r="J616">
        <v>0.104325</v>
      </c>
      <c r="K616">
        <v>1.0809999999999999E-3</v>
      </c>
      <c r="L616" t="s">
        <v>11</v>
      </c>
      <c r="M616">
        <v>2.5000000000000001E-5</v>
      </c>
      <c r="N616">
        <v>1.8E-5</v>
      </c>
      <c r="O616" t="s">
        <v>14</v>
      </c>
      <c r="P616">
        <v>2.5000000000000001E-5</v>
      </c>
      <c r="Q616">
        <v>1.8E-5</v>
      </c>
      <c r="R616" t="s">
        <v>9</v>
      </c>
      <c r="S616">
        <v>0.89492499999999997</v>
      </c>
      <c r="T616">
        <v>1.0839999999999999E-3</v>
      </c>
    </row>
    <row r="617" spans="1:20">
      <c r="A617">
        <v>61.5</v>
      </c>
      <c r="B617">
        <v>0</v>
      </c>
      <c r="C617">
        <v>0</v>
      </c>
      <c r="D617">
        <v>0.49159999999999998</v>
      </c>
      <c r="E617">
        <v>1</v>
      </c>
      <c r="F617" t="s">
        <v>8</v>
      </c>
      <c r="G617">
        <v>6.9999999999999999E-4</v>
      </c>
      <c r="H617">
        <v>9.3999999999999994E-5</v>
      </c>
      <c r="I617" t="s">
        <v>10</v>
      </c>
      <c r="J617">
        <v>0.104325</v>
      </c>
      <c r="K617">
        <v>1.0809999999999999E-3</v>
      </c>
      <c r="L617" t="s">
        <v>11</v>
      </c>
      <c r="M617">
        <v>2.5000000000000001E-5</v>
      </c>
      <c r="N617">
        <v>1.8E-5</v>
      </c>
      <c r="O617" t="s">
        <v>14</v>
      </c>
      <c r="P617">
        <v>2.5000000000000001E-5</v>
      </c>
      <c r="Q617">
        <v>1.8E-5</v>
      </c>
      <c r="R617" t="s">
        <v>9</v>
      </c>
      <c r="S617">
        <v>0.89492499999999997</v>
      </c>
      <c r="T617">
        <v>1.0839999999999999E-3</v>
      </c>
    </row>
    <row r="618" spans="1:20">
      <c r="A618">
        <v>61.6</v>
      </c>
      <c r="B618">
        <v>0</v>
      </c>
      <c r="C618">
        <v>0</v>
      </c>
      <c r="D618">
        <v>0.49159999999999998</v>
      </c>
      <c r="E618">
        <v>1</v>
      </c>
      <c r="F618" t="s">
        <v>8</v>
      </c>
      <c r="G618">
        <v>6.9899999999999997E-4</v>
      </c>
      <c r="H618">
        <v>9.2999999999999997E-5</v>
      </c>
      <c r="I618" t="s">
        <v>10</v>
      </c>
      <c r="J618">
        <v>0.104326</v>
      </c>
      <c r="K618">
        <v>1.0809999999999999E-3</v>
      </c>
      <c r="L618" t="s">
        <v>11</v>
      </c>
      <c r="M618">
        <v>2.5000000000000001E-5</v>
      </c>
      <c r="N618">
        <v>1.8E-5</v>
      </c>
      <c r="O618" t="s">
        <v>14</v>
      </c>
      <c r="P618">
        <v>2.5000000000000001E-5</v>
      </c>
      <c r="Q618">
        <v>1.8E-5</v>
      </c>
      <c r="R618" t="s">
        <v>9</v>
      </c>
      <c r="S618">
        <v>0.89492499999999997</v>
      </c>
      <c r="T618">
        <v>1.0839999999999999E-3</v>
      </c>
    </row>
    <row r="619" spans="1:20">
      <c r="A619">
        <v>61.7</v>
      </c>
      <c r="B619">
        <v>0</v>
      </c>
      <c r="C619">
        <v>0</v>
      </c>
      <c r="D619">
        <v>0.49149999999999999</v>
      </c>
      <c r="E619">
        <v>1</v>
      </c>
      <c r="F619" t="s">
        <v>8</v>
      </c>
      <c r="G619">
        <v>6.78E-4</v>
      </c>
      <c r="H619">
        <v>9.2E-5</v>
      </c>
      <c r="I619" t="s">
        <v>10</v>
      </c>
      <c r="J619">
        <v>0.104347</v>
      </c>
      <c r="K619">
        <v>1.0809999999999999E-3</v>
      </c>
      <c r="L619" t="s">
        <v>11</v>
      </c>
      <c r="M619">
        <v>2.5000000000000001E-5</v>
      </c>
      <c r="N619">
        <v>1.8E-5</v>
      </c>
      <c r="O619" t="s">
        <v>14</v>
      </c>
      <c r="P619">
        <v>2.5000000000000001E-5</v>
      </c>
      <c r="Q619">
        <v>1.8E-5</v>
      </c>
      <c r="R619" t="s">
        <v>9</v>
      </c>
      <c r="S619">
        <v>0.89492499999999997</v>
      </c>
      <c r="T619">
        <v>1.0839999999999999E-3</v>
      </c>
    </row>
    <row r="620" spans="1:20">
      <c r="A620">
        <v>61.8</v>
      </c>
      <c r="B620">
        <v>0</v>
      </c>
      <c r="C620">
        <v>0</v>
      </c>
      <c r="D620">
        <v>0.4914</v>
      </c>
      <c r="E620">
        <v>1</v>
      </c>
      <c r="F620" t="s">
        <v>8</v>
      </c>
      <c r="G620">
        <v>6.7500000000000004E-4</v>
      </c>
      <c r="H620">
        <v>9.2E-5</v>
      </c>
      <c r="I620" t="s">
        <v>10</v>
      </c>
      <c r="J620">
        <v>0.10435</v>
      </c>
      <c r="K620">
        <v>1.0809999999999999E-3</v>
      </c>
      <c r="L620" t="s">
        <v>11</v>
      </c>
      <c r="M620">
        <v>2.5000000000000001E-5</v>
      </c>
      <c r="N620">
        <v>1.8E-5</v>
      </c>
      <c r="O620" t="s">
        <v>14</v>
      </c>
      <c r="P620">
        <v>2.5000000000000001E-5</v>
      </c>
      <c r="Q620">
        <v>1.8E-5</v>
      </c>
      <c r="R620" t="s">
        <v>9</v>
      </c>
      <c r="S620">
        <v>0.89492499999999997</v>
      </c>
      <c r="T620">
        <v>1.0839999999999999E-3</v>
      </c>
    </row>
    <row r="621" spans="1:20">
      <c r="A621">
        <v>61.9</v>
      </c>
      <c r="B621">
        <v>0</v>
      </c>
      <c r="C621">
        <v>0</v>
      </c>
      <c r="D621">
        <v>0.4914</v>
      </c>
      <c r="E621">
        <v>1</v>
      </c>
      <c r="F621" t="s">
        <v>8</v>
      </c>
      <c r="G621">
        <v>6.7500000000000004E-4</v>
      </c>
      <c r="H621">
        <v>9.2E-5</v>
      </c>
      <c r="I621" t="s">
        <v>10</v>
      </c>
      <c r="J621">
        <v>0.10435</v>
      </c>
      <c r="K621">
        <v>1.0809999999999999E-3</v>
      </c>
      <c r="L621" t="s">
        <v>11</v>
      </c>
      <c r="M621">
        <v>2.4000000000000001E-5</v>
      </c>
      <c r="N621">
        <v>1.7E-5</v>
      </c>
      <c r="O621" t="s">
        <v>14</v>
      </c>
      <c r="P621">
        <v>2.5999999999999998E-5</v>
      </c>
      <c r="Q621">
        <v>1.8E-5</v>
      </c>
      <c r="R621" t="s">
        <v>9</v>
      </c>
      <c r="S621">
        <v>0.89492499999999997</v>
      </c>
      <c r="T621">
        <v>1.0839999999999999E-3</v>
      </c>
    </row>
    <row r="622" spans="1:20">
      <c r="A622">
        <v>62</v>
      </c>
      <c r="B622">
        <v>0</v>
      </c>
      <c r="C622">
        <v>0</v>
      </c>
      <c r="D622">
        <v>0.49130000000000001</v>
      </c>
      <c r="E622">
        <v>1</v>
      </c>
      <c r="F622" t="s">
        <v>8</v>
      </c>
      <c r="G622">
        <v>6.5099999999999999E-4</v>
      </c>
      <c r="H622">
        <v>9.0000000000000006E-5</v>
      </c>
      <c r="I622" t="s">
        <v>10</v>
      </c>
      <c r="J622">
        <v>0.10437399999999999</v>
      </c>
      <c r="K622">
        <v>1.0809999999999999E-3</v>
      </c>
      <c r="L622" t="s">
        <v>11</v>
      </c>
      <c r="M622">
        <v>1.2999999999999999E-5</v>
      </c>
      <c r="N622">
        <v>1.2999999999999999E-5</v>
      </c>
      <c r="O622" t="s">
        <v>14</v>
      </c>
      <c r="P622">
        <v>3.8000000000000002E-5</v>
      </c>
      <c r="Q622">
        <v>2.1999999999999999E-5</v>
      </c>
      <c r="R622" t="s">
        <v>9</v>
      </c>
      <c r="S622">
        <v>0.89492499999999997</v>
      </c>
      <c r="T622">
        <v>1.0839999999999999E-3</v>
      </c>
    </row>
    <row r="623" spans="1:20">
      <c r="A623">
        <v>62.1</v>
      </c>
      <c r="B623">
        <v>0</v>
      </c>
      <c r="C623">
        <v>0</v>
      </c>
      <c r="D623">
        <v>0.49109999999999998</v>
      </c>
      <c r="E623">
        <v>1</v>
      </c>
      <c r="F623" t="s">
        <v>8</v>
      </c>
      <c r="G623">
        <v>6.3199999999999997E-4</v>
      </c>
      <c r="H623">
        <v>8.8999999999999995E-5</v>
      </c>
      <c r="I623" t="s">
        <v>10</v>
      </c>
      <c r="J623">
        <v>0.104393</v>
      </c>
      <c r="K623">
        <v>1.0809999999999999E-3</v>
      </c>
      <c r="L623" t="s">
        <v>11</v>
      </c>
      <c r="M623">
        <v>1.2999999999999999E-5</v>
      </c>
      <c r="N623">
        <v>1.2999999999999999E-5</v>
      </c>
      <c r="O623" t="s">
        <v>14</v>
      </c>
      <c r="P623">
        <v>3.8000000000000002E-5</v>
      </c>
      <c r="Q623">
        <v>2.1999999999999999E-5</v>
      </c>
      <c r="R623" t="s">
        <v>9</v>
      </c>
      <c r="S623">
        <v>0.89492499999999997</v>
      </c>
      <c r="T623">
        <v>1.0839999999999999E-3</v>
      </c>
    </row>
    <row r="624" spans="1:20">
      <c r="A624">
        <v>62.2</v>
      </c>
      <c r="B624">
        <v>0</v>
      </c>
      <c r="C624">
        <v>0</v>
      </c>
      <c r="D624">
        <v>0.49109999999999998</v>
      </c>
      <c r="E624">
        <v>1</v>
      </c>
      <c r="F624" t="s">
        <v>8</v>
      </c>
      <c r="G624">
        <v>6.2500000000000001E-4</v>
      </c>
      <c r="H624">
        <v>8.7999999999999998E-5</v>
      </c>
      <c r="I624" t="s">
        <v>10</v>
      </c>
      <c r="J624">
        <v>0.10440000000000001</v>
      </c>
      <c r="K624">
        <v>1.0809999999999999E-3</v>
      </c>
      <c r="L624" t="s">
        <v>11</v>
      </c>
      <c r="M624">
        <v>1.2999999999999999E-5</v>
      </c>
      <c r="N624">
        <v>1.2999999999999999E-5</v>
      </c>
      <c r="O624" t="s">
        <v>14</v>
      </c>
      <c r="P624">
        <v>3.8000000000000002E-5</v>
      </c>
      <c r="Q624">
        <v>2.1999999999999999E-5</v>
      </c>
      <c r="R624" t="s">
        <v>9</v>
      </c>
      <c r="S624">
        <v>0.89492499999999997</v>
      </c>
      <c r="T624">
        <v>1.0839999999999999E-3</v>
      </c>
    </row>
    <row r="625" spans="1:20">
      <c r="A625">
        <v>62.3</v>
      </c>
      <c r="B625">
        <v>0</v>
      </c>
      <c r="C625">
        <v>0</v>
      </c>
      <c r="D625">
        <v>0.49109999999999998</v>
      </c>
      <c r="E625">
        <v>1</v>
      </c>
      <c r="F625" t="s">
        <v>8</v>
      </c>
      <c r="G625">
        <v>6.2500000000000001E-4</v>
      </c>
      <c r="H625">
        <v>8.7999999999999998E-5</v>
      </c>
      <c r="I625" t="s">
        <v>10</v>
      </c>
      <c r="J625">
        <v>0.10440000000000001</v>
      </c>
      <c r="K625">
        <v>1.0809999999999999E-3</v>
      </c>
      <c r="L625" t="s">
        <v>11</v>
      </c>
      <c r="M625">
        <v>1.2999999999999999E-5</v>
      </c>
      <c r="N625">
        <v>1.2999999999999999E-5</v>
      </c>
      <c r="O625" t="s">
        <v>14</v>
      </c>
      <c r="P625">
        <v>3.8000000000000002E-5</v>
      </c>
      <c r="Q625">
        <v>2.1999999999999999E-5</v>
      </c>
      <c r="R625" t="s">
        <v>9</v>
      </c>
      <c r="S625">
        <v>0.89492499999999997</v>
      </c>
      <c r="T625">
        <v>1.0839999999999999E-3</v>
      </c>
    </row>
    <row r="626" spans="1:20">
      <c r="A626">
        <v>62.4</v>
      </c>
      <c r="B626">
        <v>0</v>
      </c>
      <c r="C626">
        <v>0</v>
      </c>
      <c r="D626">
        <v>0.49099999999999999</v>
      </c>
      <c r="E626">
        <v>1</v>
      </c>
      <c r="F626" t="s">
        <v>8</v>
      </c>
      <c r="G626">
        <v>6.1300000000000005E-4</v>
      </c>
      <c r="H626">
        <v>8.7000000000000001E-5</v>
      </c>
      <c r="I626" t="s">
        <v>10</v>
      </c>
      <c r="J626">
        <v>0.104412</v>
      </c>
      <c r="K626">
        <v>1.0809999999999999E-3</v>
      </c>
      <c r="L626" t="s">
        <v>11</v>
      </c>
      <c r="M626">
        <v>1.2999999999999999E-5</v>
      </c>
      <c r="N626">
        <v>1.2999999999999999E-5</v>
      </c>
      <c r="O626" t="s">
        <v>14</v>
      </c>
      <c r="P626">
        <v>3.8000000000000002E-5</v>
      </c>
      <c r="Q626">
        <v>2.1999999999999999E-5</v>
      </c>
      <c r="R626" t="s">
        <v>9</v>
      </c>
      <c r="S626">
        <v>0.89492499999999997</v>
      </c>
      <c r="T626">
        <v>1.0839999999999999E-3</v>
      </c>
    </row>
    <row r="627" spans="1:20">
      <c r="A627">
        <v>62.5</v>
      </c>
      <c r="B627">
        <v>0</v>
      </c>
      <c r="C627">
        <v>0</v>
      </c>
      <c r="D627">
        <v>0.49080000000000001</v>
      </c>
      <c r="E627">
        <v>1</v>
      </c>
      <c r="F627" t="s">
        <v>8</v>
      </c>
      <c r="G627">
        <v>6.1300000000000005E-4</v>
      </c>
      <c r="H627">
        <v>8.7000000000000001E-5</v>
      </c>
      <c r="I627" t="s">
        <v>10</v>
      </c>
      <c r="J627">
        <v>0.104424</v>
      </c>
      <c r="K627">
        <v>1.0809999999999999E-3</v>
      </c>
      <c r="L627" t="s">
        <v>11</v>
      </c>
      <c r="M627">
        <v>1.2999999999999999E-5</v>
      </c>
      <c r="N627">
        <v>1.2999999999999999E-5</v>
      </c>
      <c r="O627" t="s">
        <v>14</v>
      </c>
      <c r="P627">
        <v>2.5999999999999998E-5</v>
      </c>
      <c r="Q627">
        <v>1.8E-5</v>
      </c>
      <c r="R627" t="s">
        <v>9</v>
      </c>
      <c r="S627">
        <v>0.89492499999999997</v>
      </c>
      <c r="T627">
        <v>1.0839999999999999E-3</v>
      </c>
    </row>
    <row r="628" spans="1:20">
      <c r="A628">
        <v>62.6</v>
      </c>
      <c r="B628">
        <v>0</v>
      </c>
      <c r="C628">
        <v>0</v>
      </c>
      <c r="D628">
        <v>0.49070000000000003</v>
      </c>
      <c r="E628">
        <v>1</v>
      </c>
      <c r="F628" t="s">
        <v>8</v>
      </c>
      <c r="G628">
        <v>6.1300000000000005E-4</v>
      </c>
      <c r="H628">
        <v>8.7000000000000001E-5</v>
      </c>
      <c r="I628" t="s">
        <v>10</v>
      </c>
      <c r="J628">
        <v>0.104433</v>
      </c>
      <c r="K628">
        <v>1.0809999999999999E-3</v>
      </c>
      <c r="L628" t="s">
        <v>11</v>
      </c>
      <c r="M628">
        <v>1.2999999999999999E-5</v>
      </c>
      <c r="N628">
        <v>1.2999999999999999E-5</v>
      </c>
      <c r="O628" t="s">
        <v>14</v>
      </c>
      <c r="P628">
        <v>1.7E-5</v>
      </c>
      <c r="Q628">
        <v>1.2999999999999999E-5</v>
      </c>
      <c r="R628" t="s">
        <v>9</v>
      </c>
      <c r="S628">
        <v>0.89492499999999997</v>
      </c>
      <c r="T628">
        <v>1.0839999999999999E-3</v>
      </c>
    </row>
    <row r="629" spans="1:20">
      <c r="A629">
        <v>62.7</v>
      </c>
      <c r="B629">
        <v>0</v>
      </c>
      <c r="C629">
        <v>0</v>
      </c>
      <c r="D629">
        <v>0.49070000000000003</v>
      </c>
      <c r="E629">
        <v>1</v>
      </c>
      <c r="F629" t="s">
        <v>8</v>
      </c>
      <c r="G629">
        <v>6.1300000000000005E-4</v>
      </c>
      <c r="H629">
        <v>8.7000000000000001E-5</v>
      </c>
      <c r="I629" t="s">
        <v>10</v>
      </c>
      <c r="J629">
        <v>0.104437</v>
      </c>
      <c r="K629">
        <v>1.0809999999999999E-3</v>
      </c>
      <c r="L629" t="s">
        <v>11</v>
      </c>
      <c r="M629">
        <v>1.2999999999999999E-5</v>
      </c>
      <c r="N629">
        <v>1.2999999999999999E-5</v>
      </c>
      <c r="O629" t="s">
        <v>14</v>
      </c>
      <c r="P629">
        <v>1.2999999999999999E-5</v>
      </c>
      <c r="Q629">
        <v>1.2999999999999999E-5</v>
      </c>
      <c r="R629" t="s">
        <v>9</v>
      </c>
      <c r="S629">
        <v>0.89492499999999997</v>
      </c>
      <c r="T629">
        <v>1.0839999999999999E-3</v>
      </c>
    </row>
    <row r="630" spans="1:20">
      <c r="A630">
        <v>62.8</v>
      </c>
      <c r="B630">
        <v>0</v>
      </c>
      <c r="C630">
        <v>0</v>
      </c>
      <c r="D630">
        <v>0.49059999999999998</v>
      </c>
      <c r="E630">
        <v>1</v>
      </c>
      <c r="F630" t="s">
        <v>8</v>
      </c>
      <c r="G630">
        <v>6.0099999999999997E-4</v>
      </c>
      <c r="H630">
        <v>8.7000000000000001E-5</v>
      </c>
      <c r="I630" t="s">
        <v>10</v>
      </c>
      <c r="J630">
        <v>0.104449</v>
      </c>
      <c r="K630">
        <v>1.0809999999999999E-3</v>
      </c>
      <c r="L630" t="s">
        <v>11</v>
      </c>
      <c r="M630">
        <v>1.2999999999999999E-5</v>
      </c>
      <c r="N630">
        <v>1.2999999999999999E-5</v>
      </c>
      <c r="O630" t="s">
        <v>14</v>
      </c>
      <c r="P630">
        <v>1.2999999999999999E-5</v>
      </c>
      <c r="Q630">
        <v>1.2999999999999999E-5</v>
      </c>
      <c r="R630" t="s">
        <v>9</v>
      </c>
      <c r="S630">
        <v>0.89492499999999997</v>
      </c>
      <c r="T630">
        <v>1.0839999999999999E-3</v>
      </c>
    </row>
    <row r="631" spans="1:20">
      <c r="A631">
        <v>62.9</v>
      </c>
      <c r="B631">
        <v>0</v>
      </c>
      <c r="C631">
        <v>0</v>
      </c>
      <c r="D631">
        <v>0.49049999999999999</v>
      </c>
      <c r="E631">
        <v>1</v>
      </c>
      <c r="F631" t="s">
        <v>8</v>
      </c>
      <c r="G631">
        <v>5.9999999999999995E-4</v>
      </c>
      <c r="H631">
        <v>8.7000000000000001E-5</v>
      </c>
      <c r="I631" t="s">
        <v>10</v>
      </c>
      <c r="J631">
        <v>0.104458</v>
      </c>
      <c r="K631">
        <v>1.0809999999999999E-3</v>
      </c>
      <c r="L631" t="s">
        <v>11</v>
      </c>
      <c r="M631">
        <v>1.2999999999999999E-5</v>
      </c>
      <c r="N631">
        <v>1.2999999999999999E-5</v>
      </c>
      <c r="O631" t="s">
        <v>14</v>
      </c>
      <c r="P631">
        <v>5.0000000000000004E-6</v>
      </c>
      <c r="Q631">
        <v>5.0000000000000004E-6</v>
      </c>
      <c r="R631" t="s">
        <v>9</v>
      </c>
      <c r="S631">
        <v>0.89492499999999997</v>
      </c>
      <c r="T631">
        <v>1.0839999999999999E-3</v>
      </c>
    </row>
    <row r="632" spans="1:20">
      <c r="A632">
        <v>63</v>
      </c>
      <c r="B632">
        <v>0</v>
      </c>
      <c r="C632">
        <v>0</v>
      </c>
      <c r="D632">
        <v>0.49030000000000001</v>
      </c>
      <c r="E632">
        <v>1</v>
      </c>
      <c r="F632" t="s">
        <v>8</v>
      </c>
      <c r="G632">
        <v>5.9000000000000003E-4</v>
      </c>
      <c r="H632">
        <v>8.6000000000000003E-5</v>
      </c>
      <c r="I632" t="s">
        <v>10</v>
      </c>
      <c r="J632">
        <v>0.104472</v>
      </c>
      <c r="K632">
        <v>1.0809999999999999E-3</v>
      </c>
      <c r="L632" t="s">
        <v>11</v>
      </c>
      <c r="M632">
        <v>1.2999999999999999E-5</v>
      </c>
      <c r="N632">
        <v>1.2999999999999999E-5</v>
      </c>
      <c r="R632" t="s">
        <v>9</v>
      </c>
      <c r="S632">
        <v>0.89492499999999997</v>
      </c>
      <c r="T632">
        <v>1.0839999999999999E-3</v>
      </c>
    </row>
    <row r="633" spans="1:20">
      <c r="A633">
        <v>63.1</v>
      </c>
      <c r="B633">
        <v>0</v>
      </c>
      <c r="C633">
        <v>0</v>
      </c>
      <c r="D633">
        <v>0.49030000000000001</v>
      </c>
      <c r="E633">
        <v>1</v>
      </c>
      <c r="F633" t="s">
        <v>8</v>
      </c>
      <c r="G633">
        <v>5.8500000000000002E-4</v>
      </c>
      <c r="H633">
        <v>8.5000000000000006E-5</v>
      </c>
      <c r="I633" t="s">
        <v>10</v>
      </c>
      <c r="J633">
        <v>0.104477</v>
      </c>
      <c r="K633">
        <v>1.0809999999999999E-3</v>
      </c>
      <c r="L633" t="s">
        <v>11</v>
      </c>
      <c r="M633">
        <v>1.9999999999999999E-6</v>
      </c>
      <c r="N633">
        <v>1.9999999999999999E-6</v>
      </c>
      <c r="O633" t="s">
        <v>14</v>
      </c>
      <c r="P633">
        <v>1.1E-5</v>
      </c>
      <c r="Q633">
        <v>1.1E-5</v>
      </c>
      <c r="R633" t="s">
        <v>9</v>
      </c>
      <c r="S633">
        <v>0.89492499999999997</v>
      </c>
      <c r="T633">
        <v>1.0839999999999999E-3</v>
      </c>
    </row>
    <row r="634" spans="1:20">
      <c r="A634">
        <v>63.2</v>
      </c>
      <c r="B634">
        <v>0</v>
      </c>
      <c r="C634">
        <v>0</v>
      </c>
      <c r="D634">
        <v>0.49020000000000002</v>
      </c>
      <c r="E634">
        <v>1</v>
      </c>
      <c r="F634" t="s">
        <v>8</v>
      </c>
      <c r="G634">
        <v>5.7499999999999999E-4</v>
      </c>
      <c r="H634">
        <v>8.5000000000000006E-5</v>
      </c>
      <c r="I634" t="s">
        <v>10</v>
      </c>
      <c r="J634">
        <v>0.104487</v>
      </c>
      <c r="K634">
        <v>1.0809999999999999E-3</v>
      </c>
      <c r="M634">
        <v>0</v>
      </c>
      <c r="O634" t="s">
        <v>14</v>
      </c>
      <c r="P634">
        <v>1.2999999999999999E-5</v>
      </c>
      <c r="Q634">
        <v>1.2999999999999999E-5</v>
      </c>
      <c r="R634" t="s">
        <v>9</v>
      </c>
      <c r="S634">
        <v>0.89492499999999997</v>
      </c>
      <c r="T634">
        <v>1.0839999999999999E-3</v>
      </c>
    </row>
    <row r="635" spans="1:20">
      <c r="A635">
        <v>63.3</v>
      </c>
      <c r="B635">
        <v>0</v>
      </c>
      <c r="C635">
        <v>0</v>
      </c>
      <c r="D635">
        <v>0.49020000000000002</v>
      </c>
      <c r="E635">
        <v>1</v>
      </c>
      <c r="F635" t="s">
        <v>8</v>
      </c>
      <c r="G635">
        <v>5.7499999999999999E-4</v>
      </c>
      <c r="H635">
        <v>8.5000000000000006E-5</v>
      </c>
      <c r="I635" t="s">
        <v>10</v>
      </c>
      <c r="J635">
        <v>0.104487</v>
      </c>
      <c r="K635">
        <v>1.0809999999999999E-3</v>
      </c>
      <c r="M635">
        <v>0</v>
      </c>
      <c r="O635" t="s">
        <v>14</v>
      </c>
      <c r="P635">
        <v>1.2999999999999999E-5</v>
      </c>
      <c r="Q635">
        <v>1.2999999999999999E-5</v>
      </c>
      <c r="R635" t="s">
        <v>9</v>
      </c>
      <c r="S635">
        <v>0.89492499999999997</v>
      </c>
      <c r="T635">
        <v>1.0839999999999999E-3</v>
      </c>
    </row>
    <row r="636" spans="1:20">
      <c r="A636">
        <v>63.4</v>
      </c>
      <c r="B636">
        <v>0</v>
      </c>
      <c r="C636">
        <v>0</v>
      </c>
      <c r="D636">
        <v>0.49020000000000002</v>
      </c>
      <c r="E636">
        <v>1</v>
      </c>
      <c r="F636" t="s">
        <v>8</v>
      </c>
      <c r="G636">
        <v>5.7499999999999999E-4</v>
      </c>
      <c r="H636">
        <v>8.5000000000000006E-5</v>
      </c>
      <c r="I636" t="s">
        <v>10</v>
      </c>
      <c r="J636">
        <v>0.104487</v>
      </c>
      <c r="K636">
        <v>1.0809999999999999E-3</v>
      </c>
      <c r="M636">
        <v>0</v>
      </c>
      <c r="O636" t="s">
        <v>14</v>
      </c>
      <c r="P636">
        <v>1.2E-5</v>
      </c>
      <c r="Q636">
        <v>1.2E-5</v>
      </c>
      <c r="R636" t="s">
        <v>9</v>
      </c>
      <c r="S636">
        <v>0.89492499999999997</v>
      </c>
      <c r="T636">
        <v>1.0839999999999999E-3</v>
      </c>
    </row>
    <row r="637" spans="1:20">
      <c r="A637">
        <v>63.5</v>
      </c>
      <c r="B637">
        <v>0</v>
      </c>
      <c r="C637">
        <v>0</v>
      </c>
      <c r="D637">
        <v>0.49020000000000002</v>
      </c>
      <c r="E637">
        <v>1</v>
      </c>
      <c r="F637" t="s">
        <v>8</v>
      </c>
      <c r="G637">
        <v>5.7200000000000003E-4</v>
      </c>
      <c r="H637">
        <v>8.3999999999999995E-5</v>
      </c>
      <c r="I637" t="s">
        <v>10</v>
      </c>
      <c r="J637">
        <v>0.104487</v>
      </c>
      <c r="K637">
        <v>1.0809999999999999E-3</v>
      </c>
      <c r="L637" t="s">
        <v>11</v>
      </c>
      <c r="M637">
        <v>3.0000000000000001E-6</v>
      </c>
      <c r="N637">
        <v>3.0000000000000001E-6</v>
      </c>
      <c r="O637" t="s">
        <v>14</v>
      </c>
      <c r="P637">
        <v>1.2999999999999999E-5</v>
      </c>
      <c r="Q637">
        <v>1.2999999999999999E-5</v>
      </c>
      <c r="R637" t="s">
        <v>9</v>
      </c>
      <c r="S637">
        <v>0.89492499999999997</v>
      </c>
      <c r="T637">
        <v>1.0839999999999999E-3</v>
      </c>
    </row>
    <row r="638" spans="1:20">
      <c r="A638">
        <v>63.6</v>
      </c>
      <c r="B638">
        <v>0</v>
      </c>
      <c r="C638">
        <v>0</v>
      </c>
      <c r="D638">
        <v>0.49030000000000001</v>
      </c>
      <c r="E638">
        <v>1</v>
      </c>
      <c r="F638" t="s">
        <v>8</v>
      </c>
      <c r="G638">
        <v>5.6300000000000002E-4</v>
      </c>
      <c r="H638">
        <v>8.3999999999999995E-5</v>
      </c>
      <c r="I638" t="s">
        <v>10</v>
      </c>
      <c r="J638">
        <v>0.104487</v>
      </c>
      <c r="K638">
        <v>1.0809999999999999E-3</v>
      </c>
      <c r="L638" t="s">
        <v>11</v>
      </c>
      <c r="M638">
        <v>1.2999999999999999E-5</v>
      </c>
      <c r="N638">
        <v>1.2999999999999999E-5</v>
      </c>
      <c r="O638" t="s">
        <v>14</v>
      </c>
      <c r="P638">
        <v>1.2999999999999999E-5</v>
      </c>
      <c r="Q638">
        <v>1.2999999999999999E-5</v>
      </c>
      <c r="R638" t="s">
        <v>9</v>
      </c>
      <c r="S638">
        <v>0.89492499999999997</v>
      </c>
      <c r="T638">
        <v>1.0839999999999999E-3</v>
      </c>
    </row>
    <row r="639" spans="1:20">
      <c r="A639">
        <v>63.7</v>
      </c>
      <c r="B639">
        <v>0</v>
      </c>
      <c r="C639">
        <v>0</v>
      </c>
      <c r="D639">
        <v>0.49030000000000001</v>
      </c>
      <c r="E639">
        <v>1</v>
      </c>
      <c r="F639" t="s">
        <v>8</v>
      </c>
      <c r="G639">
        <v>5.6300000000000002E-4</v>
      </c>
      <c r="H639">
        <v>8.3999999999999995E-5</v>
      </c>
      <c r="I639" t="s">
        <v>10</v>
      </c>
      <c r="J639">
        <v>0.104487</v>
      </c>
      <c r="K639">
        <v>1.0809999999999999E-3</v>
      </c>
      <c r="L639" t="s">
        <v>11</v>
      </c>
      <c r="M639">
        <v>1.2999999999999999E-5</v>
      </c>
      <c r="N639">
        <v>1.2999999999999999E-5</v>
      </c>
      <c r="O639" t="s">
        <v>14</v>
      </c>
      <c r="P639">
        <v>1.2999999999999999E-5</v>
      </c>
      <c r="Q639">
        <v>1.2999999999999999E-5</v>
      </c>
      <c r="R639" t="s">
        <v>9</v>
      </c>
      <c r="S639">
        <v>0.89492499999999997</v>
      </c>
      <c r="T639">
        <v>1.0839999999999999E-3</v>
      </c>
    </row>
    <row r="640" spans="1:20">
      <c r="A640">
        <v>63.8</v>
      </c>
      <c r="B640">
        <v>0</v>
      </c>
      <c r="C640">
        <v>0</v>
      </c>
      <c r="D640">
        <v>0.49030000000000001</v>
      </c>
      <c r="E640">
        <v>1</v>
      </c>
      <c r="F640" t="s">
        <v>8</v>
      </c>
      <c r="G640">
        <v>5.6300000000000002E-4</v>
      </c>
      <c r="H640">
        <v>8.3999999999999995E-5</v>
      </c>
      <c r="I640" t="s">
        <v>10</v>
      </c>
      <c r="J640">
        <v>0.104487</v>
      </c>
      <c r="K640">
        <v>1.0809999999999999E-3</v>
      </c>
      <c r="L640" t="s">
        <v>11</v>
      </c>
      <c r="M640">
        <v>1.2999999999999999E-5</v>
      </c>
      <c r="N640">
        <v>1.2999999999999999E-5</v>
      </c>
      <c r="O640" t="s">
        <v>14</v>
      </c>
      <c r="P640">
        <v>1.2999999999999999E-5</v>
      </c>
      <c r="Q640">
        <v>1.2999999999999999E-5</v>
      </c>
      <c r="R640" t="s">
        <v>9</v>
      </c>
      <c r="S640">
        <v>0.89492499999999997</v>
      </c>
      <c r="T640">
        <v>1.0839999999999999E-3</v>
      </c>
    </row>
    <row r="641" spans="1:20">
      <c r="A641">
        <v>63.9</v>
      </c>
      <c r="B641">
        <v>0</v>
      </c>
      <c r="C641">
        <v>0</v>
      </c>
      <c r="D641">
        <v>0.49030000000000001</v>
      </c>
      <c r="E641">
        <v>1</v>
      </c>
      <c r="F641" t="s">
        <v>8</v>
      </c>
      <c r="G641">
        <v>5.62E-4</v>
      </c>
      <c r="H641">
        <v>8.3999999999999995E-5</v>
      </c>
      <c r="I641" t="s">
        <v>10</v>
      </c>
      <c r="J641">
        <v>0.104487</v>
      </c>
      <c r="K641">
        <v>1.0809999999999999E-3</v>
      </c>
      <c r="L641" t="s">
        <v>11</v>
      </c>
      <c r="M641">
        <v>1.2999999999999999E-5</v>
      </c>
      <c r="N641">
        <v>1.2999999999999999E-5</v>
      </c>
      <c r="O641" t="s">
        <v>14</v>
      </c>
      <c r="P641">
        <v>1.2999999999999999E-5</v>
      </c>
      <c r="Q641">
        <v>1.2999999999999999E-5</v>
      </c>
      <c r="R641" t="s">
        <v>9</v>
      </c>
      <c r="S641">
        <v>0.89492499999999997</v>
      </c>
      <c r="T641">
        <v>1.0839999999999999E-3</v>
      </c>
    </row>
    <row r="642" spans="1:20">
      <c r="A642">
        <v>64</v>
      </c>
      <c r="B642">
        <v>0</v>
      </c>
      <c r="C642">
        <v>0</v>
      </c>
      <c r="D642">
        <v>0.49030000000000001</v>
      </c>
      <c r="E642">
        <v>1</v>
      </c>
      <c r="F642" t="s">
        <v>8</v>
      </c>
      <c r="G642">
        <v>5.6300000000000002E-4</v>
      </c>
      <c r="H642">
        <v>8.3999999999999995E-5</v>
      </c>
      <c r="I642" t="s">
        <v>10</v>
      </c>
      <c r="J642">
        <v>0.104487</v>
      </c>
      <c r="K642">
        <v>1.0809999999999999E-3</v>
      </c>
      <c r="L642" t="s">
        <v>11</v>
      </c>
      <c r="M642">
        <v>1.2999999999999999E-5</v>
      </c>
      <c r="N642">
        <v>1.2999999999999999E-5</v>
      </c>
      <c r="O642" t="s">
        <v>14</v>
      </c>
      <c r="P642">
        <v>1.2999999999999999E-5</v>
      </c>
      <c r="Q642">
        <v>1.2999999999999999E-5</v>
      </c>
      <c r="R642" t="s">
        <v>9</v>
      </c>
      <c r="S642">
        <v>0.89492499999999997</v>
      </c>
      <c r="T642">
        <v>1.0839999999999999E-3</v>
      </c>
    </row>
    <row r="643" spans="1:20">
      <c r="A643">
        <v>64.099999999999994</v>
      </c>
      <c r="B643">
        <v>0</v>
      </c>
      <c r="C643">
        <v>0</v>
      </c>
      <c r="D643">
        <v>0.49030000000000001</v>
      </c>
      <c r="E643">
        <v>1</v>
      </c>
      <c r="F643" t="s">
        <v>8</v>
      </c>
      <c r="G643">
        <v>5.62E-4</v>
      </c>
      <c r="H643">
        <v>8.3999999999999995E-5</v>
      </c>
      <c r="I643" t="s">
        <v>10</v>
      </c>
      <c r="J643">
        <v>0.104487</v>
      </c>
      <c r="K643">
        <v>1.0809999999999999E-3</v>
      </c>
      <c r="L643" t="s">
        <v>11</v>
      </c>
      <c r="M643">
        <v>1.2E-5</v>
      </c>
      <c r="N643">
        <v>1.2E-5</v>
      </c>
      <c r="O643" t="s">
        <v>14</v>
      </c>
      <c r="P643">
        <v>1.2999999999999999E-5</v>
      </c>
      <c r="Q643">
        <v>1.2999999999999999E-5</v>
      </c>
      <c r="R643" t="s">
        <v>9</v>
      </c>
      <c r="S643">
        <v>0.89492499999999997</v>
      </c>
      <c r="T643">
        <v>1.0839999999999999E-3</v>
      </c>
    </row>
    <row r="644" spans="1:20">
      <c r="A644">
        <v>64.2</v>
      </c>
      <c r="B644">
        <v>0</v>
      </c>
      <c r="C644">
        <v>0</v>
      </c>
      <c r="D644">
        <v>0.49009999999999998</v>
      </c>
      <c r="E644">
        <v>1</v>
      </c>
      <c r="F644" t="s">
        <v>8</v>
      </c>
      <c r="G644">
        <v>5.5500000000000005E-4</v>
      </c>
      <c r="H644">
        <v>8.2999999999999998E-5</v>
      </c>
      <c r="I644" t="s">
        <v>10</v>
      </c>
      <c r="J644">
        <v>0.104506</v>
      </c>
      <c r="K644">
        <v>1.0820000000000001E-3</v>
      </c>
      <c r="L644" t="s">
        <v>11</v>
      </c>
      <c r="M644">
        <v>1.2999999999999999E-5</v>
      </c>
      <c r="N644">
        <v>1.2999999999999999E-5</v>
      </c>
      <c r="O644" t="s">
        <v>14</v>
      </c>
      <c r="P644">
        <v>9.9999999999999995E-7</v>
      </c>
      <c r="Q644">
        <v>9.9999999999999995E-7</v>
      </c>
      <c r="R644" t="s">
        <v>9</v>
      </c>
      <c r="S644">
        <v>0.89492499999999997</v>
      </c>
      <c r="T644">
        <v>1.0839999999999999E-3</v>
      </c>
    </row>
    <row r="645" spans="1:20">
      <c r="A645">
        <v>64.3</v>
      </c>
      <c r="B645">
        <v>0</v>
      </c>
      <c r="C645">
        <v>0</v>
      </c>
      <c r="D645">
        <v>0.4899</v>
      </c>
      <c r="E645">
        <v>1</v>
      </c>
      <c r="F645" t="s">
        <v>8</v>
      </c>
      <c r="G645">
        <v>5.3200000000000003E-4</v>
      </c>
      <c r="H645">
        <v>8.1000000000000004E-5</v>
      </c>
      <c r="I645" t="s">
        <v>10</v>
      </c>
      <c r="J645">
        <v>0.104531</v>
      </c>
      <c r="K645">
        <v>1.0820000000000001E-3</v>
      </c>
      <c r="L645" t="s">
        <v>11</v>
      </c>
      <c r="M645">
        <v>1.2999999999999999E-5</v>
      </c>
      <c r="N645">
        <v>1.2999999999999999E-5</v>
      </c>
      <c r="R645" t="s">
        <v>9</v>
      </c>
      <c r="S645">
        <v>0.89492499999999997</v>
      </c>
      <c r="T645">
        <v>1.0839999999999999E-3</v>
      </c>
    </row>
    <row r="646" spans="1:20">
      <c r="A646">
        <v>64.400000000000006</v>
      </c>
      <c r="B646">
        <v>0</v>
      </c>
      <c r="C646">
        <v>0</v>
      </c>
      <c r="D646">
        <v>0.48980000000000001</v>
      </c>
      <c r="E646">
        <v>1</v>
      </c>
      <c r="F646" t="s">
        <v>8</v>
      </c>
      <c r="G646">
        <v>5.2499999999999997E-4</v>
      </c>
      <c r="H646">
        <v>8.1000000000000004E-5</v>
      </c>
      <c r="I646" t="s">
        <v>10</v>
      </c>
      <c r="J646">
        <v>0.104537</v>
      </c>
      <c r="K646">
        <v>1.0820000000000001E-3</v>
      </c>
      <c r="L646" t="s">
        <v>11</v>
      </c>
      <c r="M646">
        <v>1.2999999999999999E-5</v>
      </c>
      <c r="N646">
        <v>1.2999999999999999E-5</v>
      </c>
      <c r="R646" t="s">
        <v>9</v>
      </c>
      <c r="S646">
        <v>0.89492499999999997</v>
      </c>
      <c r="T646">
        <v>1.0839999999999999E-3</v>
      </c>
    </row>
    <row r="647" spans="1:20">
      <c r="A647">
        <v>64.5</v>
      </c>
      <c r="B647">
        <v>0</v>
      </c>
      <c r="C647">
        <v>0</v>
      </c>
      <c r="D647">
        <v>0.48980000000000001</v>
      </c>
      <c r="E647">
        <v>1</v>
      </c>
      <c r="F647" t="s">
        <v>8</v>
      </c>
      <c r="G647">
        <v>5.2099999999999998E-4</v>
      </c>
      <c r="H647">
        <v>8.1000000000000004E-5</v>
      </c>
      <c r="I647" t="s">
        <v>10</v>
      </c>
      <c r="J647">
        <v>0.104541</v>
      </c>
      <c r="K647">
        <v>1.0820000000000001E-3</v>
      </c>
      <c r="L647" t="s">
        <v>11</v>
      </c>
      <c r="M647">
        <v>1.2999999999999999E-5</v>
      </c>
      <c r="N647">
        <v>1.2999999999999999E-5</v>
      </c>
      <c r="R647" t="s">
        <v>9</v>
      </c>
      <c r="S647">
        <v>0.89492499999999997</v>
      </c>
      <c r="T647">
        <v>1.0839999999999999E-3</v>
      </c>
    </row>
    <row r="648" spans="1:20">
      <c r="A648">
        <v>64.599999999999994</v>
      </c>
      <c r="B648">
        <v>0</v>
      </c>
      <c r="C648">
        <v>0</v>
      </c>
      <c r="D648">
        <v>0.48970000000000002</v>
      </c>
      <c r="E648">
        <v>1</v>
      </c>
      <c r="F648" t="s">
        <v>8</v>
      </c>
      <c r="G648">
        <v>5.0199999999999995E-4</v>
      </c>
      <c r="H648">
        <v>7.8999999999999996E-5</v>
      </c>
      <c r="I648" t="s">
        <v>10</v>
      </c>
      <c r="J648">
        <v>0.104561</v>
      </c>
      <c r="K648">
        <v>1.0820000000000001E-3</v>
      </c>
      <c r="L648" t="s">
        <v>11</v>
      </c>
      <c r="M648">
        <v>1.2999999999999999E-5</v>
      </c>
      <c r="N648">
        <v>1.2999999999999999E-5</v>
      </c>
      <c r="R648" t="s">
        <v>9</v>
      </c>
      <c r="S648">
        <v>0.89492499999999997</v>
      </c>
      <c r="T648">
        <v>1.0839999999999999E-3</v>
      </c>
    </row>
    <row r="649" spans="1:20">
      <c r="A649">
        <v>64.7</v>
      </c>
      <c r="B649">
        <v>0</v>
      </c>
      <c r="C649">
        <v>0</v>
      </c>
      <c r="D649">
        <v>0.48959999999999998</v>
      </c>
      <c r="E649">
        <v>1</v>
      </c>
      <c r="F649" t="s">
        <v>8</v>
      </c>
      <c r="G649">
        <v>5.0000000000000001E-4</v>
      </c>
      <c r="H649">
        <v>7.8999999999999996E-5</v>
      </c>
      <c r="I649" t="s">
        <v>10</v>
      </c>
      <c r="J649">
        <v>0.104562</v>
      </c>
      <c r="K649">
        <v>1.0820000000000001E-3</v>
      </c>
      <c r="L649" t="s">
        <v>11</v>
      </c>
      <c r="M649">
        <v>0</v>
      </c>
      <c r="N649">
        <v>0</v>
      </c>
      <c r="O649" t="s">
        <v>14</v>
      </c>
      <c r="P649">
        <v>1.2E-5</v>
      </c>
      <c r="Q649">
        <v>1.2E-5</v>
      </c>
      <c r="R649" t="s">
        <v>9</v>
      </c>
      <c r="S649">
        <v>0.89492499999999997</v>
      </c>
      <c r="T649">
        <v>1.0839999999999999E-3</v>
      </c>
    </row>
    <row r="650" spans="1:20">
      <c r="A650">
        <v>64.8</v>
      </c>
      <c r="B650">
        <v>0</v>
      </c>
      <c r="C650">
        <v>0</v>
      </c>
      <c r="D650">
        <v>0.48959999999999998</v>
      </c>
      <c r="E650">
        <v>1</v>
      </c>
      <c r="F650" t="s">
        <v>8</v>
      </c>
      <c r="G650">
        <v>5.0000000000000001E-4</v>
      </c>
      <c r="H650">
        <v>7.8999999999999996E-5</v>
      </c>
      <c r="I650" t="s">
        <v>10</v>
      </c>
      <c r="J650">
        <v>0.104562</v>
      </c>
      <c r="K650">
        <v>1.0820000000000001E-3</v>
      </c>
      <c r="M650">
        <v>0</v>
      </c>
      <c r="O650" t="s">
        <v>14</v>
      </c>
      <c r="P650">
        <v>1.2999999999999999E-5</v>
      </c>
      <c r="Q650">
        <v>1.2999999999999999E-5</v>
      </c>
      <c r="R650" t="s">
        <v>9</v>
      </c>
      <c r="S650">
        <v>0.89492499999999997</v>
      </c>
      <c r="T650">
        <v>1.0839999999999999E-3</v>
      </c>
    </row>
    <row r="651" spans="1:20">
      <c r="A651">
        <v>64.900000000000006</v>
      </c>
      <c r="B651">
        <v>0</v>
      </c>
      <c r="C651">
        <v>0</v>
      </c>
      <c r="D651">
        <v>0.48959999999999998</v>
      </c>
      <c r="E651">
        <v>1</v>
      </c>
      <c r="F651" t="s">
        <v>8</v>
      </c>
      <c r="G651">
        <v>5.0000000000000001E-4</v>
      </c>
      <c r="H651">
        <v>7.8999999999999996E-5</v>
      </c>
      <c r="I651" t="s">
        <v>10</v>
      </c>
      <c r="J651">
        <v>0.104562</v>
      </c>
      <c r="K651">
        <v>1.0820000000000001E-3</v>
      </c>
      <c r="M651">
        <v>0</v>
      </c>
      <c r="O651" t="s">
        <v>14</v>
      </c>
      <c r="P651">
        <v>1.2999999999999999E-5</v>
      </c>
      <c r="Q651">
        <v>1.2999999999999999E-5</v>
      </c>
      <c r="R651" t="s">
        <v>9</v>
      </c>
      <c r="S651">
        <v>0.89492499999999997</v>
      </c>
      <c r="T651">
        <v>1.0839999999999999E-3</v>
      </c>
    </row>
    <row r="652" spans="1:20">
      <c r="A652">
        <v>65</v>
      </c>
      <c r="B652">
        <v>0</v>
      </c>
      <c r="C652">
        <v>0</v>
      </c>
      <c r="D652">
        <v>0.48959999999999998</v>
      </c>
      <c r="E652">
        <v>1</v>
      </c>
      <c r="F652" t="s">
        <v>8</v>
      </c>
      <c r="G652">
        <v>5.0000000000000001E-4</v>
      </c>
      <c r="H652">
        <v>7.8999999999999996E-5</v>
      </c>
      <c r="I652" t="s">
        <v>10</v>
      </c>
      <c r="J652">
        <v>0.104562</v>
      </c>
      <c r="K652">
        <v>1.0820000000000001E-3</v>
      </c>
      <c r="M652">
        <v>0</v>
      </c>
      <c r="O652" t="s">
        <v>14</v>
      </c>
      <c r="P652">
        <v>1.2999999999999999E-5</v>
      </c>
      <c r="Q652">
        <v>1.2999999999999999E-5</v>
      </c>
      <c r="R652" t="s">
        <v>9</v>
      </c>
      <c r="S652">
        <v>0.89492499999999997</v>
      </c>
      <c r="T652">
        <v>1.0839999999999999E-3</v>
      </c>
    </row>
    <row r="653" spans="1:20">
      <c r="A653">
        <v>65.099999999999994</v>
      </c>
      <c r="B653">
        <v>0</v>
      </c>
      <c r="C653">
        <v>0</v>
      </c>
      <c r="D653">
        <v>0.48959999999999998</v>
      </c>
      <c r="E653">
        <v>1</v>
      </c>
      <c r="F653" t="s">
        <v>8</v>
      </c>
      <c r="G653">
        <v>5.0000000000000001E-4</v>
      </c>
      <c r="H653">
        <v>7.8999999999999996E-5</v>
      </c>
      <c r="I653" t="s">
        <v>10</v>
      </c>
      <c r="J653">
        <v>0.104562</v>
      </c>
      <c r="K653">
        <v>1.0820000000000001E-3</v>
      </c>
      <c r="M653">
        <v>0</v>
      </c>
      <c r="O653" t="s">
        <v>14</v>
      </c>
      <c r="P653">
        <v>1.2999999999999999E-5</v>
      </c>
      <c r="Q653">
        <v>1.2999999999999999E-5</v>
      </c>
      <c r="R653" t="s">
        <v>9</v>
      </c>
      <c r="S653">
        <v>0.89492499999999997</v>
      </c>
      <c r="T653">
        <v>1.0839999999999999E-3</v>
      </c>
    </row>
    <row r="654" spans="1:20">
      <c r="A654">
        <v>65.2</v>
      </c>
      <c r="B654">
        <v>0</v>
      </c>
      <c r="C654">
        <v>0</v>
      </c>
      <c r="D654">
        <v>0.48959999999999998</v>
      </c>
      <c r="E654">
        <v>1</v>
      </c>
      <c r="F654" t="s">
        <v>8</v>
      </c>
      <c r="G654">
        <v>5.0000000000000001E-4</v>
      </c>
      <c r="H654">
        <v>7.8999999999999996E-5</v>
      </c>
      <c r="I654" t="s">
        <v>10</v>
      </c>
      <c r="J654">
        <v>0.104563</v>
      </c>
      <c r="K654">
        <v>1.0820000000000001E-3</v>
      </c>
      <c r="M654">
        <v>0</v>
      </c>
      <c r="O654" t="s">
        <v>14</v>
      </c>
      <c r="P654">
        <v>1.2999999999999999E-5</v>
      </c>
      <c r="Q654">
        <v>1.2999999999999999E-5</v>
      </c>
      <c r="R654" t="s">
        <v>9</v>
      </c>
      <c r="S654">
        <v>0.89492499999999997</v>
      </c>
      <c r="T654">
        <v>1.0839999999999999E-3</v>
      </c>
    </row>
    <row r="655" spans="1:20">
      <c r="A655">
        <v>65.3</v>
      </c>
      <c r="B655">
        <v>0</v>
      </c>
      <c r="C655">
        <v>0</v>
      </c>
      <c r="D655">
        <v>0.48949999999999999</v>
      </c>
      <c r="E655">
        <v>1</v>
      </c>
      <c r="F655" t="s">
        <v>8</v>
      </c>
      <c r="G655">
        <v>4.7699999999999999E-4</v>
      </c>
      <c r="H655">
        <v>7.7000000000000001E-5</v>
      </c>
      <c r="I655" t="s">
        <v>10</v>
      </c>
      <c r="J655">
        <v>0.104585</v>
      </c>
      <c r="K655">
        <v>1.0820000000000001E-3</v>
      </c>
      <c r="M655">
        <v>0</v>
      </c>
      <c r="O655" t="s">
        <v>14</v>
      </c>
      <c r="P655">
        <v>1.2999999999999999E-5</v>
      </c>
      <c r="Q655">
        <v>1.2999999999999999E-5</v>
      </c>
      <c r="R655" t="s">
        <v>9</v>
      </c>
      <c r="S655">
        <v>0.89492499999999997</v>
      </c>
      <c r="T655">
        <v>1.0839999999999999E-3</v>
      </c>
    </row>
    <row r="656" spans="1:20">
      <c r="A656">
        <v>65.400000000000006</v>
      </c>
      <c r="B656">
        <v>0</v>
      </c>
      <c r="C656">
        <v>0</v>
      </c>
      <c r="D656">
        <v>0.4894</v>
      </c>
      <c r="E656">
        <v>1</v>
      </c>
      <c r="F656" t="s">
        <v>8</v>
      </c>
      <c r="G656">
        <v>4.75E-4</v>
      </c>
      <c r="H656">
        <v>7.7000000000000001E-5</v>
      </c>
      <c r="I656" t="s">
        <v>10</v>
      </c>
      <c r="J656">
        <v>0.104587</v>
      </c>
      <c r="K656">
        <v>1.0820000000000001E-3</v>
      </c>
      <c r="M656">
        <v>0</v>
      </c>
      <c r="O656" t="s">
        <v>14</v>
      </c>
      <c r="P656">
        <v>1.2999999999999999E-5</v>
      </c>
      <c r="Q656">
        <v>1.2999999999999999E-5</v>
      </c>
      <c r="R656" t="s">
        <v>9</v>
      </c>
      <c r="S656">
        <v>0.89492499999999997</v>
      </c>
      <c r="T656">
        <v>1.0839999999999999E-3</v>
      </c>
    </row>
    <row r="657" spans="1:20">
      <c r="A657">
        <v>65.5</v>
      </c>
      <c r="B657">
        <v>0</v>
      </c>
      <c r="C657">
        <v>0</v>
      </c>
      <c r="D657">
        <v>0.4894</v>
      </c>
      <c r="E657">
        <v>1</v>
      </c>
      <c r="F657" t="s">
        <v>8</v>
      </c>
      <c r="G657">
        <v>4.75E-4</v>
      </c>
      <c r="H657">
        <v>7.7000000000000001E-5</v>
      </c>
      <c r="I657" t="s">
        <v>10</v>
      </c>
      <c r="J657">
        <v>0.104587</v>
      </c>
      <c r="K657">
        <v>1.0820000000000001E-3</v>
      </c>
      <c r="M657">
        <v>0</v>
      </c>
      <c r="O657" t="s">
        <v>14</v>
      </c>
      <c r="P657">
        <v>1.2999999999999999E-5</v>
      </c>
      <c r="Q657">
        <v>1.2999999999999999E-5</v>
      </c>
      <c r="R657" t="s">
        <v>9</v>
      </c>
      <c r="S657">
        <v>0.89492499999999997</v>
      </c>
      <c r="T657">
        <v>1.0839999999999999E-3</v>
      </c>
    </row>
    <row r="658" spans="1:20">
      <c r="A658">
        <v>65.599999999999994</v>
      </c>
      <c r="B658">
        <v>0</v>
      </c>
      <c r="C658">
        <v>0</v>
      </c>
      <c r="D658">
        <v>0.4894</v>
      </c>
      <c r="E658">
        <v>1</v>
      </c>
      <c r="F658" t="s">
        <v>8</v>
      </c>
      <c r="G658">
        <v>4.75E-4</v>
      </c>
      <c r="H658">
        <v>7.7000000000000001E-5</v>
      </c>
      <c r="I658" t="s">
        <v>10</v>
      </c>
      <c r="J658">
        <v>0.104587</v>
      </c>
      <c r="K658">
        <v>1.0820000000000001E-3</v>
      </c>
      <c r="M658">
        <v>0</v>
      </c>
      <c r="O658" t="s">
        <v>14</v>
      </c>
      <c r="P658">
        <v>1.2999999999999999E-5</v>
      </c>
      <c r="Q658">
        <v>1.2999999999999999E-5</v>
      </c>
      <c r="R658" t="s">
        <v>9</v>
      </c>
      <c r="S658">
        <v>0.89492499999999997</v>
      </c>
      <c r="T658">
        <v>1.0839999999999999E-3</v>
      </c>
    </row>
    <row r="659" spans="1:20">
      <c r="A659">
        <v>65.7</v>
      </c>
      <c r="B659">
        <v>0</v>
      </c>
      <c r="C659">
        <v>0</v>
      </c>
      <c r="D659">
        <v>0.4894</v>
      </c>
      <c r="E659">
        <v>1</v>
      </c>
      <c r="F659" t="s">
        <v>8</v>
      </c>
      <c r="G659">
        <v>4.75E-4</v>
      </c>
      <c r="H659">
        <v>7.7000000000000001E-5</v>
      </c>
      <c r="I659" t="s">
        <v>10</v>
      </c>
      <c r="J659">
        <v>0.104587</v>
      </c>
      <c r="K659">
        <v>1.0820000000000001E-3</v>
      </c>
      <c r="M659">
        <v>0</v>
      </c>
      <c r="O659" t="s">
        <v>14</v>
      </c>
      <c r="P659">
        <v>1.2999999999999999E-5</v>
      </c>
      <c r="Q659">
        <v>1.2999999999999999E-5</v>
      </c>
      <c r="R659" t="s">
        <v>9</v>
      </c>
      <c r="S659">
        <v>0.89492499999999997</v>
      </c>
      <c r="T659">
        <v>1.0839999999999999E-3</v>
      </c>
    </row>
    <row r="660" spans="1:20">
      <c r="A660">
        <v>65.8</v>
      </c>
      <c r="B660">
        <v>0</v>
      </c>
      <c r="C660">
        <v>0</v>
      </c>
      <c r="D660">
        <v>0.4894</v>
      </c>
      <c r="E660">
        <v>1</v>
      </c>
      <c r="F660" t="s">
        <v>8</v>
      </c>
      <c r="G660">
        <v>4.75E-4</v>
      </c>
      <c r="H660">
        <v>7.7000000000000001E-5</v>
      </c>
      <c r="I660" t="s">
        <v>10</v>
      </c>
      <c r="J660">
        <v>0.104587</v>
      </c>
      <c r="K660">
        <v>1.0820000000000001E-3</v>
      </c>
      <c r="M660">
        <v>0</v>
      </c>
      <c r="O660" t="s">
        <v>14</v>
      </c>
      <c r="P660">
        <v>1.2999999999999999E-5</v>
      </c>
      <c r="Q660">
        <v>1.2999999999999999E-5</v>
      </c>
      <c r="R660" t="s">
        <v>9</v>
      </c>
      <c r="S660">
        <v>0.89492499999999997</v>
      </c>
      <c r="T660">
        <v>1.0839999999999999E-3</v>
      </c>
    </row>
    <row r="661" spans="1:20">
      <c r="A661">
        <v>65.900000000000006</v>
      </c>
      <c r="B661">
        <v>0</v>
      </c>
      <c r="C661">
        <v>0</v>
      </c>
      <c r="D661">
        <v>0.4894</v>
      </c>
      <c r="E661">
        <v>1</v>
      </c>
      <c r="F661" t="s">
        <v>8</v>
      </c>
      <c r="G661">
        <v>4.75E-4</v>
      </c>
      <c r="H661">
        <v>7.7000000000000001E-5</v>
      </c>
      <c r="I661" t="s">
        <v>10</v>
      </c>
      <c r="J661">
        <v>0.104587</v>
      </c>
      <c r="K661">
        <v>1.0820000000000001E-3</v>
      </c>
      <c r="M661">
        <v>0</v>
      </c>
      <c r="O661" t="s">
        <v>14</v>
      </c>
      <c r="P661">
        <v>1.2999999999999999E-5</v>
      </c>
      <c r="Q661">
        <v>1.2999999999999999E-5</v>
      </c>
      <c r="R661" t="s">
        <v>9</v>
      </c>
      <c r="S661">
        <v>0.89492499999999997</v>
      </c>
      <c r="T661">
        <v>1.0839999999999999E-3</v>
      </c>
    </row>
    <row r="662" spans="1:20">
      <c r="A662">
        <v>66</v>
      </c>
      <c r="B662">
        <v>0</v>
      </c>
      <c r="C662">
        <v>0</v>
      </c>
      <c r="D662">
        <v>0.4894</v>
      </c>
      <c r="E662">
        <v>1</v>
      </c>
      <c r="F662" t="s">
        <v>8</v>
      </c>
      <c r="G662">
        <v>4.75E-4</v>
      </c>
      <c r="H662">
        <v>7.7000000000000001E-5</v>
      </c>
      <c r="I662" t="s">
        <v>10</v>
      </c>
      <c r="J662">
        <v>0.104587</v>
      </c>
      <c r="K662">
        <v>1.0820000000000001E-3</v>
      </c>
      <c r="M662">
        <v>0</v>
      </c>
      <c r="O662" t="s">
        <v>14</v>
      </c>
      <c r="P662">
        <v>1.2999999999999999E-5</v>
      </c>
      <c r="Q662">
        <v>1.2999999999999999E-5</v>
      </c>
      <c r="R662" t="s">
        <v>9</v>
      </c>
      <c r="S662">
        <v>0.89492499999999997</v>
      </c>
      <c r="T662">
        <v>1.0839999999999999E-3</v>
      </c>
    </row>
    <row r="663" spans="1:20">
      <c r="A663">
        <v>66.099999999999994</v>
      </c>
      <c r="B663">
        <v>0</v>
      </c>
      <c r="C663">
        <v>0</v>
      </c>
      <c r="D663">
        <v>0.4894</v>
      </c>
      <c r="E663">
        <v>1</v>
      </c>
      <c r="F663" t="s">
        <v>8</v>
      </c>
      <c r="G663">
        <v>4.75E-4</v>
      </c>
      <c r="H663">
        <v>7.7000000000000001E-5</v>
      </c>
      <c r="I663" t="s">
        <v>10</v>
      </c>
      <c r="J663">
        <v>0.104587</v>
      </c>
      <c r="K663">
        <v>1.0820000000000001E-3</v>
      </c>
      <c r="M663">
        <v>0</v>
      </c>
      <c r="O663" t="s">
        <v>14</v>
      </c>
      <c r="P663">
        <v>1.2999999999999999E-5</v>
      </c>
      <c r="Q663">
        <v>1.2999999999999999E-5</v>
      </c>
      <c r="R663" t="s">
        <v>9</v>
      </c>
      <c r="S663">
        <v>0.89492499999999997</v>
      </c>
      <c r="T663">
        <v>1.0839999999999999E-3</v>
      </c>
    </row>
    <row r="664" spans="1:20">
      <c r="A664">
        <v>66.2</v>
      </c>
      <c r="B664">
        <v>0</v>
      </c>
      <c r="C664">
        <v>0</v>
      </c>
      <c r="D664">
        <v>0.4894</v>
      </c>
      <c r="E664">
        <v>1</v>
      </c>
      <c r="F664" t="s">
        <v>8</v>
      </c>
      <c r="G664">
        <v>4.75E-4</v>
      </c>
      <c r="H664">
        <v>7.7000000000000001E-5</v>
      </c>
      <c r="I664" t="s">
        <v>10</v>
      </c>
      <c r="J664">
        <v>0.104587</v>
      </c>
      <c r="K664">
        <v>1.0820000000000001E-3</v>
      </c>
      <c r="M664">
        <v>0</v>
      </c>
      <c r="O664" t="s">
        <v>14</v>
      </c>
      <c r="P664">
        <v>1.2999999999999999E-5</v>
      </c>
      <c r="Q664">
        <v>1.2999999999999999E-5</v>
      </c>
      <c r="R664" t="s">
        <v>9</v>
      </c>
      <c r="S664">
        <v>0.89492499999999997</v>
      </c>
      <c r="T664">
        <v>1.0839999999999999E-3</v>
      </c>
    </row>
    <row r="665" spans="1:20">
      <c r="A665">
        <v>66.3</v>
      </c>
      <c r="B665">
        <v>0</v>
      </c>
      <c r="C665">
        <v>0</v>
      </c>
      <c r="D665">
        <v>0.4894</v>
      </c>
      <c r="E665">
        <v>1</v>
      </c>
      <c r="F665" t="s">
        <v>8</v>
      </c>
      <c r="G665">
        <v>4.75E-4</v>
      </c>
      <c r="H665">
        <v>7.7000000000000001E-5</v>
      </c>
      <c r="I665" t="s">
        <v>10</v>
      </c>
      <c r="J665">
        <v>0.104587</v>
      </c>
      <c r="K665">
        <v>1.0820000000000001E-3</v>
      </c>
      <c r="M665">
        <v>0</v>
      </c>
      <c r="O665" t="s">
        <v>14</v>
      </c>
      <c r="P665">
        <v>1.2999999999999999E-5</v>
      </c>
      <c r="Q665">
        <v>1.2999999999999999E-5</v>
      </c>
      <c r="R665" t="s">
        <v>9</v>
      </c>
      <c r="S665">
        <v>0.89492499999999997</v>
      </c>
      <c r="T665">
        <v>1.0839999999999999E-3</v>
      </c>
    </row>
    <row r="666" spans="1:20">
      <c r="A666">
        <v>66.400000000000006</v>
      </c>
      <c r="B666">
        <v>0</v>
      </c>
      <c r="C666">
        <v>0</v>
      </c>
      <c r="D666">
        <v>0.48930000000000001</v>
      </c>
      <c r="E666">
        <v>1</v>
      </c>
      <c r="F666" t="s">
        <v>8</v>
      </c>
      <c r="G666">
        <v>4.6200000000000001E-4</v>
      </c>
      <c r="H666">
        <v>7.6000000000000004E-5</v>
      </c>
      <c r="I666" t="s">
        <v>10</v>
      </c>
      <c r="J666">
        <v>0.104601</v>
      </c>
      <c r="K666">
        <v>1.0820000000000001E-3</v>
      </c>
      <c r="M666">
        <v>0</v>
      </c>
      <c r="O666" t="s">
        <v>14</v>
      </c>
      <c r="P666">
        <v>1.2999999999999999E-5</v>
      </c>
      <c r="Q666">
        <v>1.2999999999999999E-5</v>
      </c>
      <c r="R666" t="s">
        <v>9</v>
      </c>
      <c r="S666">
        <v>0.89492499999999997</v>
      </c>
      <c r="T666">
        <v>1.0839999999999999E-3</v>
      </c>
    </row>
    <row r="667" spans="1:20">
      <c r="A667">
        <v>66.5</v>
      </c>
      <c r="B667">
        <v>0</v>
      </c>
      <c r="C667">
        <v>0</v>
      </c>
      <c r="D667">
        <v>0.48920000000000002</v>
      </c>
      <c r="E667">
        <v>1</v>
      </c>
      <c r="F667" t="s">
        <v>8</v>
      </c>
      <c r="G667">
        <v>4.4999999999999999E-4</v>
      </c>
      <c r="H667">
        <v>7.4999999999999993E-5</v>
      </c>
      <c r="I667" t="s">
        <v>10</v>
      </c>
      <c r="J667">
        <v>0.104612</v>
      </c>
      <c r="K667">
        <v>1.0820000000000001E-3</v>
      </c>
      <c r="M667">
        <v>0</v>
      </c>
      <c r="O667" t="s">
        <v>14</v>
      </c>
      <c r="P667">
        <v>1.2999999999999999E-5</v>
      </c>
      <c r="Q667">
        <v>1.2999999999999999E-5</v>
      </c>
      <c r="R667" t="s">
        <v>9</v>
      </c>
      <c r="S667">
        <v>0.89492499999999997</v>
      </c>
      <c r="T667">
        <v>1.0839999999999999E-3</v>
      </c>
    </row>
    <row r="668" spans="1:20">
      <c r="A668">
        <v>66.599999999999994</v>
      </c>
      <c r="B668">
        <v>0</v>
      </c>
      <c r="C668">
        <v>0</v>
      </c>
      <c r="D668">
        <v>0.48920000000000002</v>
      </c>
      <c r="E668">
        <v>1</v>
      </c>
      <c r="F668" t="s">
        <v>8</v>
      </c>
      <c r="G668">
        <v>4.4700000000000002E-4</v>
      </c>
      <c r="H668">
        <v>7.4999999999999993E-5</v>
      </c>
      <c r="I668" t="s">
        <v>10</v>
      </c>
      <c r="J668">
        <v>0.104615</v>
      </c>
      <c r="K668">
        <v>1.0820000000000001E-3</v>
      </c>
      <c r="M668">
        <v>0</v>
      </c>
      <c r="O668" t="s">
        <v>14</v>
      </c>
      <c r="P668">
        <v>1.2999999999999999E-5</v>
      </c>
      <c r="Q668">
        <v>1.2999999999999999E-5</v>
      </c>
      <c r="R668" t="s">
        <v>9</v>
      </c>
      <c r="S668">
        <v>0.89492499999999997</v>
      </c>
      <c r="T668">
        <v>1.0839999999999999E-3</v>
      </c>
    </row>
    <row r="669" spans="1:20">
      <c r="A669">
        <v>66.7</v>
      </c>
      <c r="B669">
        <v>0</v>
      </c>
      <c r="C669">
        <v>0</v>
      </c>
      <c r="D669">
        <v>0.48920000000000002</v>
      </c>
      <c r="E669">
        <v>1</v>
      </c>
      <c r="F669" t="s">
        <v>8</v>
      </c>
      <c r="G669">
        <v>4.37E-4</v>
      </c>
      <c r="H669">
        <v>7.3999999999999996E-5</v>
      </c>
      <c r="I669" t="s">
        <v>10</v>
      </c>
      <c r="J669">
        <v>0.104625</v>
      </c>
      <c r="K669">
        <v>1.0820000000000001E-3</v>
      </c>
      <c r="M669">
        <v>0</v>
      </c>
      <c r="O669" t="s">
        <v>14</v>
      </c>
      <c r="P669">
        <v>1.2999999999999999E-5</v>
      </c>
      <c r="Q669">
        <v>1.2999999999999999E-5</v>
      </c>
      <c r="R669" t="s">
        <v>9</v>
      </c>
      <c r="S669">
        <v>0.89492499999999997</v>
      </c>
      <c r="T669">
        <v>1.0839999999999999E-3</v>
      </c>
    </row>
    <row r="670" spans="1:20">
      <c r="A670">
        <v>66.8</v>
      </c>
      <c r="B670">
        <v>0</v>
      </c>
      <c r="C670">
        <v>0</v>
      </c>
      <c r="D670">
        <v>0.48920000000000002</v>
      </c>
      <c r="E670">
        <v>1</v>
      </c>
      <c r="F670" t="s">
        <v>8</v>
      </c>
      <c r="G670">
        <v>4.3800000000000002E-4</v>
      </c>
      <c r="H670">
        <v>7.3999999999999996E-5</v>
      </c>
      <c r="I670" t="s">
        <v>10</v>
      </c>
      <c r="J670">
        <v>0.104625</v>
      </c>
      <c r="K670">
        <v>1.0820000000000001E-3</v>
      </c>
      <c r="M670">
        <v>0</v>
      </c>
      <c r="O670" t="s">
        <v>14</v>
      </c>
      <c r="P670">
        <v>1.2999999999999999E-5</v>
      </c>
      <c r="Q670">
        <v>1.2999999999999999E-5</v>
      </c>
      <c r="R670" t="s">
        <v>9</v>
      </c>
      <c r="S670">
        <v>0.89492499999999997</v>
      </c>
      <c r="T670">
        <v>1.0839999999999999E-3</v>
      </c>
    </row>
    <row r="671" spans="1:20">
      <c r="A671">
        <v>66.900000000000006</v>
      </c>
      <c r="B671">
        <v>0</v>
      </c>
      <c r="C671">
        <v>0</v>
      </c>
      <c r="D671">
        <v>0.48920000000000002</v>
      </c>
      <c r="E671">
        <v>1</v>
      </c>
      <c r="F671" t="s">
        <v>8</v>
      </c>
      <c r="G671">
        <v>4.37E-4</v>
      </c>
      <c r="H671">
        <v>7.3999999999999996E-5</v>
      </c>
      <c r="I671" t="s">
        <v>10</v>
      </c>
      <c r="J671">
        <v>0.104625</v>
      </c>
      <c r="K671">
        <v>1.0820000000000001E-3</v>
      </c>
      <c r="M671">
        <v>0</v>
      </c>
      <c r="O671" t="s">
        <v>14</v>
      </c>
      <c r="P671">
        <v>1.2999999999999999E-5</v>
      </c>
      <c r="Q671">
        <v>1.2999999999999999E-5</v>
      </c>
      <c r="R671" t="s">
        <v>9</v>
      </c>
      <c r="S671">
        <v>0.89492499999999997</v>
      </c>
      <c r="T671">
        <v>1.0839999999999999E-3</v>
      </c>
    </row>
    <row r="672" spans="1:20">
      <c r="A672">
        <v>67</v>
      </c>
      <c r="B672">
        <v>0</v>
      </c>
      <c r="C672">
        <v>0</v>
      </c>
      <c r="D672">
        <v>0.48920000000000002</v>
      </c>
      <c r="E672">
        <v>1</v>
      </c>
      <c r="F672" t="s">
        <v>8</v>
      </c>
      <c r="G672">
        <v>4.3800000000000002E-4</v>
      </c>
      <c r="H672">
        <v>7.3999999999999996E-5</v>
      </c>
      <c r="I672" t="s">
        <v>10</v>
      </c>
      <c r="J672">
        <v>0.104625</v>
      </c>
      <c r="K672">
        <v>1.0820000000000001E-3</v>
      </c>
      <c r="M672">
        <v>0</v>
      </c>
      <c r="O672" t="s">
        <v>14</v>
      </c>
      <c r="P672">
        <v>1.2999999999999999E-5</v>
      </c>
      <c r="Q672">
        <v>1.2999999999999999E-5</v>
      </c>
      <c r="R672" t="s">
        <v>9</v>
      </c>
      <c r="S672">
        <v>0.89492499999999997</v>
      </c>
      <c r="T672">
        <v>1.0839999999999999E-3</v>
      </c>
    </row>
    <row r="673" spans="1:20">
      <c r="A673">
        <v>67.099999999999994</v>
      </c>
      <c r="B673">
        <v>0</v>
      </c>
      <c r="C673">
        <v>0</v>
      </c>
      <c r="D673">
        <v>0.48920000000000002</v>
      </c>
      <c r="E673">
        <v>1</v>
      </c>
      <c r="F673" t="s">
        <v>8</v>
      </c>
      <c r="G673">
        <v>4.37E-4</v>
      </c>
      <c r="H673">
        <v>7.3999999999999996E-5</v>
      </c>
      <c r="I673" t="s">
        <v>10</v>
      </c>
      <c r="J673">
        <v>0.104625</v>
      </c>
      <c r="K673">
        <v>1.0820000000000001E-3</v>
      </c>
      <c r="M673">
        <v>0</v>
      </c>
      <c r="O673" t="s">
        <v>14</v>
      </c>
      <c r="P673">
        <v>1.2999999999999999E-5</v>
      </c>
      <c r="Q673">
        <v>1.2999999999999999E-5</v>
      </c>
      <c r="R673" t="s">
        <v>9</v>
      </c>
      <c r="S673">
        <v>0.89492499999999997</v>
      </c>
      <c r="T673">
        <v>1.0839999999999999E-3</v>
      </c>
    </row>
    <row r="674" spans="1:20">
      <c r="A674">
        <v>67.2</v>
      </c>
      <c r="B674">
        <v>0</v>
      </c>
      <c r="C674">
        <v>0</v>
      </c>
      <c r="D674">
        <v>0.48920000000000002</v>
      </c>
      <c r="E674">
        <v>1</v>
      </c>
      <c r="F674" t="s">
        <v>8</v>
      </c>
      <c r="G674">
        <v>4.37E-4</v>
      </c>
      <c r="H674">
        <v>7.3999999999999996E-5</v>
      </c>
      <c r="I674" t="s">
        <v>10</v>
      </c>
      <c r="J674">
        <v>0.104625</v>
      </c>
      <c r="K674">
        <v>1.0820000000000001E-3</v>
      </c>
      <c r="M674">
        <v>0</v>
      </c>
      <c r="O674" t="s">
        <v>14</v>
      </c>
      <c r="P674">
        <v>1.2999999999999999E-5</v>
      </c>
      <c r="Q674">
        <v>1.2999999999999999E-5</v>
      </c>
      <c r="R674" t="s">
        <v>9</v>
      </c>
      <c r="S674">
        <v>0.89492499999999997</v>
      </c>
      <c r="T674">
        <v>1.0839999999999999E-3</v>
      </c>
    </row>
    <row r="675" spans="1:20">
      <c r="A675">
        <v>67.3</v>
      </c>
      <c r="B675">
        <v>0</v>
      </c>
      <c r="C675">
        <v>0</v>
      </c>
      <c r="D675">
        <v>0.48920000000000002</v>
      </c>
      <c r="E675">
        <v>1</v>
      </c>
      <c r="F675" t="s">
        <v>8</v>
      </c>
      <c r="G675">
        <v>4.3800000000000002E-4</v>
      </c>
      <c r="H675">
        <v>7.3999999999999996E-5</v>
      </c>
      <c r="I675" t="s">
        <v>10</v>
      </c>
      <c r="J675">
        <v>0.104625</v>
      </c>
      <c r="K675">
        <v>1.0820000000000001E-3</v>
      </c>
      <c r="M675">
        <v>0</v>
      </c>
      <c r="O675" t="s">
        <v>14</v>
      </c>
      <c r="P675">
        <v>1.2999999999999999E-5</v>
      </c>
      <c r="Q675">
        <v>1.2999999999999999E-5</v>
      </c>
      <c r="R675" t="s">
        <v>9</v>
      </c>
      <c r="S675">
        <v>0.89492499999999997</v>
      </c>
      <c r="T675">
        <v>1.0839999999999999E-3</v>
      </c>
    </row>
    <row r="676" spans="1:20">
      <c r="A676">
        <v>67.400000000000006</v>
      </c>
      <c r="B676">
        <v>0</v>
      </c>
      <c r="C676">
        <v>0</v>
      </c>
      <c r="D676">
        <v>0.48909999999999998</v>
      </c>
      <c r="E676">
        <v>1</v>
      </c>
      <c r="F676" t="s">
        <v>8</v>
      </c>
      <c r="G676">
        <v>4.35E-4</v>
      </c>
      <c r="H676">
        <v>7.3999999999999996E-5</v>
      </c>
      <c r="I676" t="s">
        <v>10</v>
      </c>
      <c r="J676">
        <v>0.104629</v>
      </c>
      <c r="K676">
        <v>1.0820000000000001E-3</v>
      </c>
      <c r="M676">
        <v>0</v>
      </c>
      <c r="O676" t="s">
        <v>14</v>
      </c>
      <c r="P676">
        <v>1.2E-5</v>
      </c>
      <c r="Q676">
        <v>1.2E-5</v>
      </c>
      <c r="R676" t="s">
        <v>9</v>
      </c>
      <c r="S676">
        <v>0.89492499999999997</v>
      </c>
      <c r="T676">
        <v>1.0839999999999999E-3</v>
      </c>
    </row>
    <row r="677" spans="1:20">
      <c r="A677">
        <v>67.5</v>
      </c>
      <c r="B677">
        <v>0</v>
      </c>
      <c r="C677">
        <v>0</v>
      </c>
      <c r="D677">
        <v>0.48880000000000001</v>
      </c>
      <c r="E677">
        <v>1</v>
      </c>
      <c r="F677" t="s">
        <v>8</v>
      </c>
      <c r="G677">
        <v>4.15E-4</v>
      </c>
      <c r="H677">
        <v>7.2000000000000002E-5</v>
      </c>
      <c r="I677" t="s">
        <v>10</v>
      </c>
      <c r="J677">
        <v>0.10466</v>
      </c>
      <c r="K677">
        <v>1.0820000000000001E-3</v>
      </c>
      <c r="M677">
        <v>0</v>
      </c>
      <c r="R677" t="s">
        <v>9</v>
      </c>
      <c r="S677">
        <v>0.89492499999999997</v>
      </c>
      <c r="T677">
        <v>1.0839999999999999E-3</v>
      </c>
    </row>
    <row r="678" spans="1:20">
      <c r="A678">
        <v>67.599999999999994</v>
      </c>
      <c r="B678">
        <v>0</v>
      </c>
      <c r="C678">
        <v>0</v>
      </c>
      <c r="D678">
        <v>0.48880000000000001</v>
      </c>
      <c r="E678">
        <v>1</v>
      </c>
      <c r="F678" t="s">
        <v>8</v>
      </c>
      <c r="G678">
        <v>4.1199999999999999E-4</v>
      </c>
      <c r="H678">
        <v>7.2000000000000002E-5</v>
      </c>
      <c r="I678" t="s">
        <v>10</v>
      </c>
      <c r="J678">
        <v>0.104659</v>
      </c>
      <c r="K678">
        <v>1.0820000000000001E-3</v>
      </c>
      <c r="M678">
        <v>0</v>
      </c>
      <c r="O678" t="s">
        <v>14</v>
      </c>
      <c r="P678">
        <v>3.0000000000000001E-6</v>
      </c>
      <c r="Q678">
        <v>3.0000000000000001E-6</v>
      </c>
      <c r="R678" t="s">
        <v>9</v>
      </c>
      <c r="S678">
        <v>0.89492499999999997</v>
      </c>
      <c r="T678">
        <v>1.0839999999999999E-3</v>
      </c>
    </row>
    <row r="679" spans="1:20">
      <c r="A679">
        <v>67.7</v>
      </c>
      <c r="B679">
        <v>0</v>
      </c>
      <c r="C679">
        <v>0</v>
      </c>
      <c r="D679">
        <v>0.4889</v>
      </c>
      <c r="E679">
        <v>1</v>
      </c>
      <c r="F679" t="s">
        <v>8</v>
      </c>
      <c r="G679">
        <v>4.0999999999999999E-4</v>
      </c>
      <c r="H679">
        <v>7.1000000000000005E-5</v>
      </c>
      <c r="I679" t="s">
        <v>10</v>
      </c>
      <c r="J679">
        <v>0.104652</v>
      </c>
      <c r="K679">
        <v>1.0820000000000001E-3</v>
      </c>
      <c r="M679">
        <v>0</v>
      </c>
      <c r="O679" t="s">
        <v>14</v>
      </c>
      <c r="P679">
        <v>1.2999999999999999E-5</v>
      </c>
      <c r="Q679">
        <v>1.2999999999999999E-5</v>
      </c>
      <c r="R679" t="s">
        <v>9</v>
      </c>
      <c r="S679">
        <v>0.89492499999999997</v>
      </c>
      <c r="T679">
        <v>1.0839999999999999E-3</v>
      </c>
    </row>
    <row r="680" spans="1:20">
      <c r="A680">
        <v>67.8</v>
      </c>
      <c r="B680">
        <v>0</v>
      </c>
      <c r="C680">
        <v>0</v>
      </c>
      <c r="D680">
        <v>0.4889</v>
      </c>
      <c r="E680">
        <v>1</v>
      </c>
      <c r="F680" t="s">
        <v>8</v>
      </c>
      <c r="G680">
        <v>4.0000000000000002E-4</v>
      </c>
      <c r="H680">
        <v>7.1000000000000005E-5</v>
      </c>
      <c r="I680" t="s">
        <v>10</v>
      </c>
      <c r="J680">
        <v>0.10466200000000001</v>
      </c>
      <c r="K680">
        <v>1.0820000000000001E-3</v>
      </c>
      <c r="M680">
        <v>0</v>
      </c>
      <c r="O680" t="s">
        <v>14</v>
      </c>
      <c r="P680">
        <v>1.2999999999999999E-5</v>
      </c>
      <c r="Q680">
        <v>1.2999999999999999E-5</v>
      </c>
      <c r="R680" t="s">
        <v>9</v>
      </c>
      <c r="S680">
        <v>0.89492499999999997</v>
      </c>
      <c r="T680">
        <v>1.0839999999999999E-3</v>
      </c>
    </row>
    <row r="681" spans="1:20">
      <c r="A681">
        <v>67.900000000000006</v>
      </c>
      <c r="B681">
        <v>0</v>
      </c>
      <c r="C681">
        <v>0</v>
      </c>
      <c r="D681">
        <v>0.4889</v>
      </c>
      <c r="E681">
        <v>1</v>
      </c>
      <c r="F681" t="s">
        <v>8</v>
      </c>
      <c r="G681">
        <v>4.0000000000000002E-4</v>
      </c>
      <c r="H681">
        <v>7.1000000000000005E-5</v>
      </c>
      <c r="I681" t="s">
        <v>10</v>
      </c>
      <c r="J681">
        <v>0.10466200000000001</v>
      </c>
      <c r="K681">
        <v>1.0820000000000001E-3</v>
      </c>
      <c r="M681">
        <v>0</v>
      </c>
      <c r="O681" t="s">
        <v>14</v>
      </c>
      <c r="P681">
        <v>1.2999999999999999E-5</v>
      </c>
      <c r="Q681">
        <v>1.2999999999999999E-5</v>
      </c>
      <c r="R681" t="s">
        <v>9</v>
      </c>
      <c r="S681">
        <v>0.89492499999999997</v>
      </c>
      <c r="T681">
        <v>1.0839999999999999E-3</v>
      </c>
    </row>
    <row r="682" spans="1:20">
      <c r="A682">
        <v>68</v>
      </c>
      <c r="B682">
        <v>0</v>
      </c>
      <c r="C682">
        <v>0</v>
      </c>
      <c r="D682">
        <v>0.4889</v>
      </c>
      <c r="E682">
        <v>1</v>
      </c>
      <c r="F682" t="s">
        <v>8</v>
      </c>
      <c r="G682">
        <v>4.0000000000000002E-4</v>
      </c>
      <c r="H682">
        <v>7.1000000000000005E-5</v>
      </c>
      <c r="I682" t="s">
        <v>10</v>
      </c>
      <c r="J682">
        <v>0.10466200000000001</v>
      </c>
      <c r="K682">
        <v>1.0820000000000001E-3</v>
      </c>
      <c r="M682">
        <v>0</v>
      </c>
      <c r="O682" t="s">
        <v>14</v>
      </c>
      <c r="P682">
        <v>1.2999999999999999E-5</v>
      </c>
      <c r="Q682">
        <v>1.2999999999999999E-5</v>
      </c>
      <c r="R682" t="s">
        <v>9</v>
      </c>
      <c r="S682">
        <v>0.89492499999999997</v>
      </c>
      <c r="T682">
        <v>1.0839999999999999E-3</v>
      </c>
    </row>
    <row r="683" spans="1:20">
      <c r="A683">
        <v>68.099999999999994</v>
      </c>
      <c r="B683">
        <v>0</v>
      </c>
      <c r="C683">
        <v>0</v>
      </c>
      <c r="D683">
        <v>0.4889</v>
      </c>
      <c r="E683">
        <v>1</v>
      </c>
      <c r="F683" t="s">
        <v>8</v>
      </c>
      <c r="G683">
        <v>4.0000000000000002E-4</v>
      </c>
      <c r="H683">
        <v>7.1000000000000005E-5</v>
      </c>
      <c r="I683" t="s">
        <v>10</v>
      </c>
      <c r="J683">
        <v>0.10466200000000001</v>
      </c>
      <c r="K683">
        <v>1.0820000000000001E-3</v>
      </c>
      <c r="M683">
        <v>0</v>
      </c>
      <c r="O683" t="s">
        <v>14</v>
      </c>
      <c r="P683">
        <v>1.2999999999999999E-5</v>
      </c>
      <c r="Q683">
        <v>1.2999999999999999E-5</v>
      </c>
      <c r="R683" t="s">
        <v>9</v>
      </c>
      <c r="S683">
        <v>0.89492499999999997</v>
      </c>
      <c r="T683">
        <v>1.0839999999999999E-3</v>
      </c>
    </row>
    <row r="684" spans="1:20">
      <c r="A684">
        <v>68.2</v>
      </c>
      <c r="B684">
        <v>0</v>
      </c>
      <c r="C684">
        <v>0</v>
      </c>
      <c r="D684">
        <v>0.4889</v>
      </c>
      <c r="E684">
        <v>1</v>
      </c>
      <c r="F684" t="s">
        <v>8</v>
      </c>
      <c r="G684">
        <v>4.0000000000000002E-4</v>
      </c>
      <c r="H684">
        <v>7.1000000000000005E-5</v>
      </c>
      <c r="I684" t="s">
        <v>10</v>
      </c>
      <c r="J684">
        <v>0.10466200000000001</v>
      </c>
      <c r="K684">
        <v>1.0820000000000001E-3</v>
      </c>
      <c r="M684">
        <v>0</v>
      </c>
      <c r="O684" t="s">
        <v>14</v>
      </c>
      <c r="P684">
        <v>1.2999999999999999E-5</v>
      </c>
      <c r="Q684">
        <v>1.2999999999999999E-5</v>
      </c>
      <c r="R684" t="s">
        <v>9</v>
      </c>
      <c r="S684">
        <v>0.89492499999999997</v>
      </c>
      <c r="T684">
        <v>1.0839999999999999E-3</v>
      </c>
    </row>
    <row r="685" spans="1:20">
      <c r="A685">
        <v>68.3</v>
      </c>
      <c r="B685">
        <v>0</v>
      </c>
      <c r="C685">
        <v>0</v>
      </c>
      <c r="D685">
        <v>0.48880000000000001</v>
      </c>
      <c r="E685">
        <v>1</v>
      </c>
      <c r="F685" t="s">
        <v>8</v>
      </c>
      <c r="G685">
        <v>3.9300000000000001E-4</v>
      </c>
      <c r="H685">
        <v>6.9999999999999994E-5</v>
      </c>
      <c r="I685" t="s">
        <v>10</v>
      </c>
      <c r="J685">
        <v>0.10467</v>
      </c>
      <c r="K685">
        <v>1.0820000000000001E-3</v>
      </c>
      <c r="M685">
        <v>0</v>
      </c>
      <c r="O685" t="s">
        <v>14</v>
      </c>
      <c r="P685">
        <v>1.2999999999999999E-5</v>
      </c>
      <c r="Q685">
        <v>1.2999999999999999E-5</v>
      </c>
      <c r="R685" t="s">
        <v>9</v>
      </c>
      <c r="S685">
        <v>0.89492499999999997</v>
      </c>
      <c r="T685">
        <v>1.0839999999999999E-3</v>
      </c>
    </row>
    <row r="686" spans="1:20">
      <c r="A686">
        <v>68.400000000000006</v>
      </c>
      <c r="B686">
        <v>0</v>
      </c>
      <c r="C686">
        <v>0</v>
      </c>
      <c r="D686">
        <v>0.48880000000000001</v>
      </c>
      <c r="E686">
        <v>1</v>
      </c>
      <c r="F686" t="s">
        <v>8</v>
      </c>
      <c r="G686">
        <v>3.8699999999999997E-4</v>
      </c>
      <c r="H686">
        <v>6.9999999999999994E-5</v>
      </c>
      <c r="I686" t="s">
        <v>10</v>
      </c>
      <c r="J686">
        <v>0.104675</v>
      </c>
      <c r="K686">
        <v>1.0820000000000001E-3</v>
      </c>
      <c r="M686">
        <v>0</v>
      </c>
      <c r="O686" t="s">
        <v>14</v>
      </c>
      <c r="P686">
        <v>1.2999999999999999E-5</v>
      </c>
      <c r="Q686">
        <v>1.2999999999999999E-5</v>
      </c>
      <c r="R686" t="s">
        <v>9</v>
      </c>
      <c r="S686">
        <v>0.89492499999999997</v>
      </c>
      <c r="T686">
        <v>1.0839999999999999E-3</v>
      </c>
    </row>
    <row r="687" spans="1:20">
      <c r="A687">
        <v>68.5</v>
      </c>
      <c r="B687">
        <v>0</v>
      </c>
      <c r="C687">
        <v>0</v>
      </c>
      <c r="D687">
        <v>0.48880000000000001</v>
      </c>
      <c r="E687">
        <v>1</v>
      </c>
      <c r="F687" t="s">
        <v>8</v>
      </c>
      <c r="G687">
        <v>3.88E-4</v>
      </c>
      <c r="H687">
        <v>6.9999999999999994E-5</v>
      </c>
      <c r="I687" t="s">
        <v>10</v>
      </c>
      <c r="J687">
        <v>0.104675</v>
      </c>
      <c r="K687">
        <v>1.0820000000000001E-3</v>
      </c>
      <c r="M687">
        <v>0</v>
      </c>
      <c r="O687" t="s">
        <v>14</v>
      </c>
      <c r="P687">
        <v>1.2999999999999999E-5</v>
      </c>
      <c r="Q687">
        <v>1.2999999999999999E-5</v>
      </c>
      <c r="R687" t="s">
        <v>9</v>
      </c>
      <c r="S687">
        <v>0.89492499999999997</v>
      </c>
      <c r="T687">
        <v>1.0839999999999999E-3</v>
      </c>
    </row>
    <row r="688" spans="1:20">
      <c r="A688">
        <v>68.599999999999994</v>
      </c>
      <c r="B688">
        <v>0</v>
      </c>
      <c r="C688">
        <v>0</v>
      </c>
      <c r="D688">
        <v>0.48870000000000002</v>
      </c>
      <c r="E688">
        <v>1</v>
      </c>
      <c r="F688" t="s">
        <v>8</v>
      </c>
      <c r="G688">
        <v>3.8000000000000002E-4</v>
      </c>
      <c r="H688">
        <v>6.8999999999999997E-5</v>
      </c>
      <c r="I688" t="s">
        <v>10</v>
      </c>
      <c r="J688">
        <v>0.104682</v>
      </c>
      <c r="K688">
        <v>1.0820000000000001E-3</v>
      </c>
      <c r="M688">
        <v>0</v>
      </c>
      <c r="O688" t="s">
        <v>14</v>
      </c>
      <c r="P688">
        <v>1.2999999999999999E-5</v>
      </c>
      <c r="Q688">
        <v>1.2999999999999999E-5</v>
      </c>
      <c r="R688" t="s">
        <v>9</v>
      </c>
      <c r="S688">
        <v>0.89492499999999997</v>
      </c>
      <c r="T688">
        <v>1.0839999999999999E-3</v>
      </c>
    </row>
    <row r="689" spans="1:20">
      <c r="A689">
        <v>68.7</v>
      </c>
      <c r="B689">
        <v>0</v>
      </c>
      <c r="C689">
        <v>0</v>
      </c>
      <c r="D689">
        <v>0.48859999999999998</v>
      </c>
      <c r="E689">
        <v>1</v>
      </c>
      <c r="F689" t="s">
        <v>8</v>
      </c>
      <c r="G689">
        <v>3.6999999999999999E-4</v>
      </c>
      <c r="H689">
        <v>6.7999999999999999E-5</v>
      </c>
      <c r="I689" t="s">
        <v>10</v>
      </c>
      <c r="J689">
        <v>0.10469299999999999</v>
      </c>
      <c r="K689">
        <v>1.0820000000000001E-3</v>
      </c>
      <c r="M689">
        <v>0</v>
      </c>
      <c r="O689" t="s">
        <v>14</v>
      </c>
      <c r="P689">
        <v>1.2999999999999999E-5</v>
      </c>
      <c r="Q689">
        <v>1.2999999999999999E-5</v>
      </c>
      <c r="R689" t="s">
        <v>9</v>
      </c>
      <c r="S689">
        <v>0.89492499999999997</v>
      </c>
      <c r="T689">
        <v>1.0839999999999999E-3</v>
      </c>
    </row>
    <row r="690" spans="1:20">
      <c r="A690">
        <v>68.8</v>
      </c>
      <c r="B690">
        <v>0</v>
      </c>
      <c r="C690">
        <v>0</v>
      </c>
      <c r="D690">
        <v>0.48849999999999999</v>
      </c>
      <c r="E690">
        <v>1</v>
      </c>
      <c r="F690" t="s">
        <v>8</v>
      </c>
      <c r="G690">
        <v>3.6299999999999999E-4</v>
      </c>
      <c r="H690">
        <v>6.7000000000000002E-5</v>
      </c>
      <c r="I690" t="s">
        <v>10</v>
      </c>
      <c r="J690">
        <v>0.1047</v>
      </c>
      <c r="K690">
        <v>1.0820000000000001E-3</v>
      </c>
      <c r="M690">
        <v>0</v>
      </c>
      <c r="O690" t="s">
        <v>14</v>
      </c>
      <c r="P690">
        <v>1.2999999999999999E-5</v>
      </c>
      <c r="Q690">
        <v>1.2999999999999999E-5</v>
      </c>
      <c r="R690" t="s">
        <v>9</v>
      </c>
      <c r="S690">
        <v>0.89492499999999997</v>
      </c>
      <c r="T690">
        <v>1.0839999999999999E-3</v>
      </c>
    </row>
    <row r="691" spans="1:20">
      <c r="A691">
        <v>68.900000000000006</v>
      </c>
      <c r="B691">
        <v>0</v>
      </c>
      <c r="C691">
        <v>0</v>
      </c>
      <c r="D691">
        <v>0.48849999999999999</v>
      </c>
      <c r="E691">
        <v>1</v>
      </c>
      <c r="F691" t="s">
        <v>8</v>
      </c>
      <c r="G691">
        <v>3.6200000000000002E-4</v>
      </c>
      <c r="H691">
        <v>6.7000000000000002E-5</v>
      </c>
      <c r="I691" t="s">
        <v>10</v>
      </c>
      <c r="J691">
        <v>0.1047</v>
      </c>
      <c r="K691">
        <v>1.0820000000000001E-3</v>
      </c>
      <c r="M691">
        <v>0</v>
      </c>
      <c r="O691" t="s">
        <v>14</v>
      </c>
      <c r="P691">
        <v>1.2999999999999999E-5</v>
      </c>
      <c r="Q691">
        <v>1.2999999999999999E-5</v>
      </c>
      <c r="R691" t="s">
        <v>9</v>
      </c>
      <c r="S691">
        <v>0.89492499999999997</v>
      </c>
      <c r="T691">
        <v>1.0839999999999999E-3</v>
      </c>
    </row>
    <row r="692" spans="1:20">
      <c r="A692">
        <v>69</v>
      </c>
      <c r="B692">
        <v>0</v>
      </c>
      <c r="C692">
        <v>0</v>
      </c>
      <c r="D692">
        <v>0.48849999999999999</v>
      </c>
      <c r="E692">
        <v>1</v>
      </c>
      <c r="F692" t="s">
        <v>8</v>
      </c>
      <c r="G692">
        <v>3.6299999999999999E-4</v>
      </c>
      <c r="H692">
        <v>6.7000000000000002E-5</v>
      </c>
      <c r="I692" t="s">
        <v>10</v>
      </c>
      <c r="J692">
        <v>0.1047</v>
      </c>
      <c r="K692">
        <v>1.0820000000000001E-3</v>
      </c>
      <c r="M692">
        <v>0</v>
      </c>
      <c r="O692" t="s">
        <v>14</v>
      </c>
      <c r="P692">
        <v>1.2999999999999999E-5</v>
      </c>
      <c r="Q692">
        <v>1.2999999999999999E-5</v>
      </c>
      <c r="R692" t="s">
        <v>9</v>
      </c>
      <c r="S692">
        <v>0.89492499999999997</v>
      </c>
      <c r="T692">
        <v>1.0839999999999999E-3</v>
      </c>
    </row>
    <row r="693" spans="1:20">
      <c r="A693">
        <v>69.099999999999994</v>
      </c>
      <c r="B693">
        <v>0</v>
      </c>
      <c r="C693">
        <v>0</v>
      </c>
      <c r="D693">
        <v>0.48849999999999999</v>
      </c>
      <c r="E693">
        <v>1</v>
      </c>
      <c r="F693" t="s">
        <v>8</v>
      </c>
      <c r="G693">
        <v>3.5300000000000002E-4</v>
      </c>
      <c r="H693">
        <v>6.6000000000000005E-5</v>
      </c>
      <c r="I693" t="s">
        <v>10</v>
      </c>
      <c r="J693">
        <v>0.104709</v>
      </c>
      <c r="K693">
        <v>1.0820000000000001E-3</v>
      </c>
      <c r="M693">
        <v>0</v>
      </c>
      <c r="O693" t="s">
        <v>14</v>
      </c>
      <c r="P693">
        <v>1.2E-5</v>
      </c>
      <c r="Q693">
        <v>1.2E-5</v>
      </c>
      <c r="R693" t="s">
        <v>9</v>
      </c>
      <c r="S693">
        <v>0.89492499999999997</v>
      </c>
      <c r="T693">
        <v>1.0839999999999999E-3</v>
      </c>
    </row>
    <row r="694" spans="1:20">
      <c r="A694">
        <v>69.2</v>
      </c>
      <c r="B694">
        <v>0</v>
      </c>
      <c r="C694">
        <v>0</v>
      </c>
      <c r="D694">
        <v>0.4884</v>
      </c>
      <c r="E694">
        <v>1</v>
      </c>
      <c r="F694" t="s">
        <v>8</v>
      </c>
      <c r="G694">
        <v>3.5E-4</v>
      </c>
      <c r="H694">
        <v>6.6000000000000005E-5</v>
      </c>
      <c r="I694" t="s">
        <v>10</v>
      </c>
      <c r="J694">
        <v>0.104712</v>
      </c>
      <c r="K694">
        <v>1.083E-3</v>
      </c>
      <c r="M694">
        <v>0</v>
      </c>
      <c r="O694" t="s">
        <v>14</v>
      </c>
      <c r="P694">
        <v>1.2999999999999999E-5</v>
      </c>
      <c r="Q694">
        <v>1.2999999999999999E-5</v>
      </c>
      <c r="R694" t="s">
        <v>9</v>
      </c>
      <c r="S694">
        <v>0.89492499999999997</v>
      </c>
      <c r="T694">
        <v>1.0839999999999999E-3</v>
      </c>
    </row>
    <row r="695" spans="1:20">
      <c r="A695">
        <v>69.3</v>
      </c>
      <c r="B695">
        <v>0</v>
      </c>
      <c r="C695">
        <v>0</v>
      </c>
      <c r="D695">
        <v>0.4884</v>
      </c>
      <c r="E695">
        <v>1</v>
      </c>
      <c r="F695" t="s">
        <v>8</v>
      </c>
      <c r="G695">
        <v>3.4699999999999998E-4</v>
      </c>
      <c r="H695">
        <v>6.6000000000000005E-5</v>
      </c>
      <c r="I695" t="s">
        <v>10</v>
      </c>
      <c r="J695">
        <v>0.104716</v>
      </c>
      <c r="K695">
        <v>1.083E-3</v>
      </c>
      <c r="M695">
        <v>0</v>
      </c>
      <c r="O695" t="s">
        <v>14</v>
      </c>
      <c r="P695">
        <v>1.2999999999999999E-5</v>
      </c>
      <c r="Q695">
        <v>1.2999999999999999E-5</v>
      </c>
      <c r="R695" t="s">
        <v>9</v>
      </c>
      <c r="S695">
        <v>0.89492499999999997</v>
      </c>
      <c r="T695">
        <v>1.0839999999999999E-3</v>
      </c>
    </row>
    <row r="696" spans="1:20">
      <c r="A696">
        <v>69.400000000000006</v>
      </c>
      <c r="B696">
        <v>0</v>
      </c>
      <c r="C696">
        <v>0</v>
      </c>
      <c r="D696">
        <v>0.48830000000000001</v>
      </c>
      <c r="E696">
        <v>1</v>
      </c>
      <c r="F696" t="s">
        <v>8</v>
      </c>
      <c r="G696">
        <v>3.3700000000000001E-4</v>
      </c>
      <c r="H696">
        <v>6.4999999999999994E-5</v>
      </c>
      <c r="I696" t="s">
        <v>10</v>
      </c>
      <c r="J696">
        <v>0.104725</v>
      </c>
      <c r="K696">
        <v>1.083E-3</v>
      </c>
      <c r="M696">
        <v>0</v>
      </c>
      <c r="O696" t="s">
        <v>14</v>
      </c>
      <c r="P696">
        <v>1.2999999999999999E-5</v>
      </c>
      <c r="Q696">
        <v>1.2999999999999999E-5</v>
      </c>
      <c r="R696" t="s">
        <v>9</v>
      </c>
      <c r="S696">
        <v>0.89492499999999997</v>
      </c>
      <c r="T696">
        <v>1.0839999999999999E-3</v>
      </c>
    </row>
    <row r="697" spans="1:20">
      <c r="A697">
        <v>69.5</v>
      </c>
      <c r="B697">
        <v>0</v>
      </c>
      <c r="C697">
        <v>0</v>
      </c>
      <c r="D697">
        <v>0.48830000000000001</v>
      </c>
      <c r="E697">
        <v>1</v>
      </c>
      <c r="F697" t="s">
        <v>8</v>
      </c>
      <c r="G697">
        <v>3.3799999999999998E-4</v>
      </c>
      <c r="H697">
        <v>6.4999999999999994E-5</v>
      </c>
      <c r="I697" t="s">
        <v>10</v>
      </c>
      <c r="J697">
        <v>0.104725</v>
      </c>
      <c r="K697">
        <v>1.083E-3</v>
      </c>
      <c r="M697">
        <v>0</v>
      </c>
      <c r="O697" t="s">
        <v>14</v>
      </c>
      <c r="P697">
        <v>1.2999999999999999E-5</v>
      </c>
      <c r="Q697">
        <v>1.2999999999999999E-5</v>
      </c>
      <c r="R697" t="s">
        <v>9</v>
      </c>
      <c r="S697">
        <v>0.89492499999999997</v>
      </c>
      <c r="T697">
        <v>1.0839999999999999E-3</v>
      </c>
    </row>
    <row r="698" spans="1:20">
      <c r="A698">
        <v>69.599999999999994</v>
      </c>
      <c r="B698">
        <v>0</v>
      </c>
      <c r="C698">
        <v>0</v>
      </c>
      <c r="D698">
        <v>0.48830000000000001</v>
      </c>
      <c r="E698">
        <v>1</v>
      </c>
      <c r="F698" t="s">
        <v>8</v>
      </c>
      <c r="G698">
        <v>3.3799999999999998E-4</v>
      </c>
      <c r="H698">
        <v>6.4999999999999994E-5</v>
      </c>
      <c r="I698" t="s">
        <v>10</v>
      </c>
      <c r="J698">
        <v>0.104725</v>
      </c>
      <c r="K698">
        <v>1.083E-3</v>
      </c>
      <c r="M698">
        <v>0</v>
      </c>
      <c r="O698" t="s">
        <v>14</v>
      </c>
      <c r="P698">
        <v>1.2999999999999999E-5</v>
      </c>
      <c r="Q698">
        <v>1.2999999999999999E-5</v>
      </c>
      <c r="R698" t="s">
        <v>9</v>
      </c>
      <c r="S698">
        <v>0.89492499999999997</v>
      </c>
      <c r="T698">
        <v>1.0839999999999999E-3</v>
      </c>
    </row>
    <row r="699" spans="1:20">
      <c r="A699">
        <v>69.7</v>
      </c>
      <c r="B699">
        <v>0</v>
      </c>
      <c r="C699">
        <v>0</v>
      </c>
      <c r="D699">
        <v>0.48830000000000001</v>
      </c>
      <c r="E699">
        <v>1</v>
      </c>
      <c r="F699" t="s">
        <v>8</v>
      </c>
      <c r="G699">
        <v>3.3700000000000001E-4</v>
      </c>
      <c r="H699">
        <v>6.4999999999999994E-5</v>
      </c>
      <c r="I699" t="s">
        <v>10</v>
      </c>
      <c r="J699">
        <v>0.104725</v>
      </c>
      <c r="K699">
        <v>1.083E-3</v>
      </c>
      <c r="M699">
        <v>0</v>
      </c>
      <c r="O699" t="s">
        <v>14</v>
      </c>
      <c r="P699">
        <v>1.2999999999999999E-5</v>
      </c>
      <c r="Q699">
        <v>1.2999999999999999E-5</v>
      </c>
      <c r="R699" t="s">
        <v>9</v>
      </c>
      <c r="S699">
        <v>0.89492499999999997</v>
      </c>
      <c r="T699">
        <v>1.0839999999999999E-3</v>
      </c>
    </row>
    <row r="700" spans="1:20">
      <c r="A700">
        <v>69.8</v>
      </c>
      <c r="B700">
        <v>0</v>
      </c>
      <c r="C700">
        <v>0</v>
      </c>
      <c r="D700">
        <v>0.48830000000000001</v>
      </c>
      <c r="E700">
        <v>1</v>
      </c>
      <c r="F700" t="s">
        <v>8</v>
      </c>
      <c r="G700">
        <v>3.3500000000000001E-4</v>
      </c>
      <c r="H700">
        <v>6.4999999999999994E-5</v>
      </c>
      <c r="I700" t="s">
        <v>10</v>
      </c>
      <c r="J700">
        <v>0.104727</v>
      </c>
      <c r="K700">
        <v>1.083E-3</v>
      </c>
      <c r="M700">
        <v>0</v>
      </c>
      <c r="O700" t="s">
        <v>14</v>
      </c>
      <c r="P700">
        <v>1.2999999999999999E-5</v>
      </c>
      <c r="Q700">
        <v>1.2999999999999999E-5</v>
      </c>
      <c r="R700" t="s">
        <v>9</v>
      </c>
      <c r="S700">
        <v>0.89492499999999997</v>
      </c>
      <c r="T700">
        <v>1.0839999999999999E-3</v>
      </c>
    </row>
    <row r="701" spans="1:20">
      <c r="A701">
        <v>69.900000000000006</v>
      </c>
      <c r="B701">
        <v>0</v>
      </c>
      <c r="C701">
        <v>0</v>
      </c>
      <c r="D701">
        <v>0.48820000000000002</v>
      </c>
      <c r="E701">
        <v>1</v>
      </c>
      <c r="F701" t="s">
        <v>8</v>
      </c>
      <c r="G701">
        <v>3.2499999999999999E-4</v>
      </c>
      <c r="H701">
        <v>6.3999999999999997E-5</v>
      </c>
      <c r="I701" t="s">
        <v>10</v>
      </c>
      <c r="J701">
        <v>0.104737</v>
      </c>
      <c r="K701">
        <v>1.083E-3</v>
      </c>
      <c r="M701">
        <v>0</v>
      </c>
      <c r="O701" t="s">
        <v>14</v>
      </c>
      <c r="P701">
        <v>1.2999999999999999E-5</v>
      </c>
      <c r="Q701">
        <v>1.2999999999999999E-5</v>
      </c>
      <c r="R701" t="s">
        <v>9</v>
      </c>
      <c r="S701">
        <v>0.89492499999999997</v>
      </c>
      <c r="T701">
        <v>1.0839999999999999E-3</v>
      </c>
    </row>
    <row r="702" spans="1:20">
      <c r="A702">
        <v>70</v>
      </c>
      <c r="B702">
        <v>0</v>
      </c>
      <c r="C702">
        <v>0</v>
      </c>
      <c r="D702">
        <v>0.48820000000000002</v>
      </c>
      <c r="E702">
        <v>1</v>
      </c>
      <c r="F702" t="s">
        <v>8</v>
      </c>
      <c r="G702">
        <v>3.2499999999999999E-4</v>
      </c>
      <c r="H702">
        <v>6.3999999999999997E-5</v>
      </c>
      <c r="I702" t="s">
        <v>10</v>
      </c>
      <c r="J702">
        <v>0.104737</v>
      </c>
      <c r="K702">
        <v>1.083E-3</v>
      </c>
      <c r="M702">
        <v>0</v>
      </c>
      <c r="O702" t="s">
        <v>14</v>
      </c>
      <c r="P702">
        <v>1.2999999999999999E-5</v>
      </c>
      <c r="Q702">
        <v>1.2999999999999999E-5</v>
      </c>
      <c r="R702" t="s">
        <v>9</v>
      </c>
      <c r="S702">
        <v>0.89492499999999997</v>
      </c>
      <c r="T702">
        <v>1.0839999999999999E-3</v>
      </c>
    </row>
    <row r="703" spans="1:20">
      <c r="A703">
        <v>70.099999999999994</v>
      </c>
      <c r="B703">
        <v>0</v>
      </c>
      <c r="C703">
        <v>0</v>
      </c>
      <c r="D703">
        <v>0.48820000000000002</v>
      </c>
      <c r="E703">
        <v>1</v>
      </c>
      <c r="F703" t="s">
        <v>8</v>
      </c>
      <c r="G703">
        <v>3.1700000000000001E-4</v>
      </c>
      <c r="H703">
        <v>6.3E-5</v>
      </c>
      <c r="I703" t="s">
        <v>10</v>
      </c>
      <c r="J703">
        <v>0.10474600000000001</v>
      </c>
      <c r="K703">
        <v>1.083E-3</v>
      </c>
      <c r="M703">
        <v>0</v>
      </c>
      <c r="O703" t="s">
        <v>14</v>
      </c>
      <c r="P703">
        <v>1.2999999999999999E-5</v>
      </c>
      <c r="Q703">
        <v>1.2999999999999999E-5</v>
      </c>
      <c r="R703" t="s">
        <v>9</v>
      </c>
      <c r="S703">
        <v>0.89492499999999997</v>
      </c>
      <c r="T703">
        <v>1.0839999999999999E-3</v>
      </c>
    </row>
    <row r="704" spans="1:20">
      <c r="A704">
        <v>70.2</v>
      </c>
      <c r="B704">
        <v>0</v>
      </c>
      <c r="C704">
        <v>0</v>
      </c>
      <c r="D704">
        <v>0.48809999999999998</v>
      </c>
      <c r="E704">
        <v>1</v>
      </c>
      <c r="F704" t="s">
        <v>8</v>
      </c>
      <c r="G704">
        <v>3.1199999999999999E-4</v>
      </c>
      <c r="H704">
        <v>6.2000000000000003E-5</v>
      </c>
      <c r="I704" t="s">
        <v>10</v>
      </c>
      <c r="J704">
        <v>0.10475</v>
      </c>
      <c r="K704">
        <v>1.083E-3</v>
      </c>
      <c r="M704">
        <v>0</v>
      </c>
      <c r="O704" t="s">
        <v>14</v>
      </c>
      <c r="P704">
        <v>1.2999999999999999E-5</v>
      </c>
      <c r="Q704">
        <v>1.2999999999999999E-5</v>
      </c>
      <c r="R704" t="s">
        <v>9</v>
      </c>
      <c r="S704">
        <v>0.89492499999999997</v>
      </c>
      <c r="T704">
        <v>1.0839999999999999E-3</v>
      </c>
    </row>
    <row r="705" spans="1:20">
      <c r="A705">
        <v>70.3</v>
      </c>
      <c r="B705">
        <v>0</v>
      </c>
      <c r="C705">
        <v>0</v>
      </c>
      <c r="D705">
        <v>0.48809999999999998</v>
      </c>
      <c r="E705">
        <v>1</v>
      </c>
      <c r="F705" t="s">
        <v>8</v>
      </c>
      <c r="G705">
        <v>3.1300000000000002E-4</v>
      </c>
      <c r="H705">
        <v>6.2000000000000003E-5</v>
      </c>
      <c r="I705" t="s">
        <v>10</v>
      </c>
      <c r="J705">
        <v>0.10475</v>
      </c>
      <c r="K705">
        <v>1.083E-3</v>
      </c>
      <c r="M705">
        <v>0</v>
      </c>
      <c r="O705" t="s">
        <v>14</v>
      </c>
      <c r="P705">
        <v>1.2999999999999999E-5</v>
      </c>
      <c r="Q705">
        <v>1.2999999999999999E-5</v>
      </c>
      <c r="R705" t="s">
        <v>9</v>
      </c>
      <c r="S705">
        <v>0.89492499999999997</v>
      </c>
      <c r="T705">
        <v>1.0839999999999999E-3</v>
      </c>
    </row>
    <row r="706" spans="1:20">
      <c r="A706">
        <v>70.400000000000006</v>
      </c>
      <c r="B706">
        <v>0</v>
      </c>
      <c r="C706">
        <v>0</v>
      </c>
      <c r="D706">
        <v>0.48809999999999998</v>
      </c>
      <c r="E706">
        <v>1</v>
      </c>
      <c r="F706" t="s">
        <v>8</v>
      </c>
      <c r="G706">
        <v>3.1300000000000002E-4</v>
      </c>
      <c r="H706">
        <v>6.2000000000000003E-5</v>
      </c>
      <c r="I706" t="s">
        <v>10</v>
      </c>
      <c r="J706">
        <v>0.10475</v>
      </c>
      <c r="K706">
        <v>1.083E-3</v>
      </c>
      <c r="M706">
        <v>0</v>
      </c>
      <c r="O706" t="s">
        <v>14</v>
      </c>
      <c r="P706">
        <v>1.2999999999999999E-5</v>
      </c>
      <c r="Q706">
        <v>1.2999999999999999E-5</v>
      </c>
      <c r="R706" t="s">
        <v>9</v>
      </c>
      <c r="S706">
        <v>0.89492499999999997</v>
      </c>
      <c r="T706">
        <v>1.0839999999999999E-3</v>
      </c>
    </row>
    <row r="707" spans="1:20">
      <c r="A707">
        <v>70.5</v>
      </c>
      <c r="B707">
        <v>0</v>
      </c>
      <c r="C707">
        <v>0</v>
      </c>
      <c r="D707">
        <v>0.48809999999999998</v>
      </c>
      <c r="E707">
        <v>1</v>
      </c>
      <c r="F707" t="s">
        <v>8</v>
      </c>
      <c r="G707">
        <v>3.1300000000000002E-4</v>
      </c>
      <c r="H707">
        <v>6.2000000000000003E-5</v>
      </c>
      <c r="I707" t="s">
        <v>10</v>
      </c>
      <c r="J707">
        <v>0.10475</v>
      </c>
      <c r="K707">
        <v>1.083E-3</v>
      </c>
      <c r="M707">
        <v>0</v>
      </c>
      <c r="O707" t="s">
        <v>14</v>
      </c>
      <c r="P707">
        <v>1.2999999999999999E-5</v>
      </c>
      <c r="Q707">
        <v>1.2999999999999999E-5</v>
      </c>
      <c r="R707" t="s">
        <v>9</v>
      </c>
      <c r="S707">
        <v>0.89492499999999997</v>
      </c>
      <c r="T707">
        <v>1.0839999999999999E-3</v>
      </c>
    </row>
    <row r="708" spans="1:20">
      <c r="A708">
        <v>70.599999999999994</v>
      </c>
      <c r="B708">
        <v>0</v>
      </c>
      <c r="C708">
        <v>0</v>
      </c>
      <c r="D708">
        <v>0.48799999999999999</v>
      </c>
      <c r="E708">
        <v>1</v>
      </c>
      <c r="F708" t="s">
        <v>8</v>
      </c>
      <c r="G708">
        <v>3.1199999999999999E-4</v>
      </c>
      <c r="H708">
        <v>6.2000000000000003E-5</v>
      </c>
      <c r="I708" t="s">
        <v>10</v>
      </c>
      <c r="J708">
        <v>0.10476100000000001</v>
      </c>
      <c r="K708">
        <v>1.083E-3</v>
      </c>
      <c r="M708">
        <v>0</v>
      </c>
      <c r="O708" t="s">
        <v>14</v>
      </c>
      <c r="P708">
        <v>1.9999999999999999E-6</v>
      </c>
      <c r="Q708">
        <v>1.9999999999999999E-6</v>
      </c>
      <c r="R708" t="s">
        <v>9</v>
      </c>
      <c r="S708">
        <v>0.89492499999999997</v>
      </c>
      <c r="T708">
        <v>1.0839999999999999E-3</v>
      </c>
    </row>
    <row r="709" spans="1:20">
      <c r="A709">
        <v>70.7</v>
      </c>
      <c r="B709">
        <v>0</v>
      </c>
      <c r="C709">
        <v>0</v>
      </c>
      <c r="D709">
        <v>0.48799999999999999</v>
      </c>
      <c r="E709">
        <v>1</v>
      </c>
      <c r="F709" t="s">
        <v>8</v>
      </c>
      <c r="G709">
        <v>3.1300000000000002E-4</v>
      </c>
      <c r="H709">
        <v>6.2000000000000003E-5</v>
      </c>
      <c r="I709" t="s">
        <v>10</v>
      </c>
      <c r="J709">
        <v>0.10476199999999999</v>
      </c>
      <c r="K709">
        <v>1.083E-3</v>
      </c>
      <c r="M709">
        <v>0</v>
      </c>
      <c r="R709" t="s">
        <v>9</v>
      </c>
      <c r="S709">
        <v>0.89492499999999997</v>
      </c>
      <c r="T709">
        <v>1.0839999999999999E-3</v>
      </c>
    </row>
    <row r="710" spans="1:20">
      <c r="A710">
        <v>70.8</v>
      </c>
      <c r="B710">
        <v>0</v>
      </c>
      <c r="C710">
        <v>0</v>
      </c>
      <c r="D710">
        <v>0.48799999999999999</v>
      </c>
      <c r="E710">
        <v>1</v>
      </c>
      <c r="F710" t="s">
        <v>8</v>
      </c>
      <c r="G710">
        <v>3.1300000000000002E-4</v>
      </c>
      <c r="H710">
        <v>6.2000000000000003E-5</v>
      </c>
      <c r="I710" t="s">
        <v>10</v>
      </c>
      <c r="J710">
        <v>0.10476199999999999</v>
      </c>
      <c r="K710">
        <v>1.083E-3</v>
      </c>
      <c r="M710">
        <v>0</v>
      </c>
      <c r="R710" t="s">
        <v>9</v>
      </c>
      <c r="S710">
        <v>0.89492499999999997</v>
      </c>
      <c r="T710">
        <v>1.0839999999999999E-3</v>
      </c>
    </row>
    <row r="711" spans="1:20">
      <c r="A711">
        <v>70.900000000000006</v>
      </c>
      <c r="B711">
        <v>0</v>
      </c>
      <c r="C711">
        <v>0</v>
      </c>
      <c r="D711">
        <v>0.48799999999999999</v>
      </c>
      <c r="E711">
        <v>1</v>
      </c>
      <c r="F711" t="s">
        <v>8</v>
      </c>
      <c r="G711">
        <v>3.1199999999999999E-4</v>
      </c>
      <c r="H711">
        <v>6.2000000000000003E-5</v>
      </c>
      <c r="I711" t="s">
        <v>10</v>
      </c>
      <c r="J711">
        <v>0.10476199999999999</v>
      </c>
      <c r="K711">
        <v>1.083E-3</v>
      </c>
      <c r="M711">
        <v>0</v>
      </c>
      <c r="R711" t="s">
        <v>9</v>
      </c>
      <c r="S711">
        <v>0.89492499999999997</v>
      </c>
      <c r="T711">
        <v>1.0839999999999999E-3</v>
      </c>
    </row>
    <row r="712" spans="1:20">
      <c r="A712">
        <v>71</v>
      </c>
      <c r="B712">
        <v>0</v>
      </c>
      <c r="C712">
        <v>0</v>
      </c>
      <c r="D712">
        <v>0.48799999999999999</v>
      </c>
      <c r="E712">
        <v>1</v>
      </c>
      <c r="F712" t="s">
        <v>8</v>
      </c>
      <c r="G712">
        <v>3.1300000000000002E-4</v>
      </c>
      <c r="H712">
        <v>6.2000000000000003E-5</v>
      </c>
      <c r="I712" t="s">
        <v>10</v>
      </c>
      <c r="J712">
        <v>0.10476199999999999</v>
      </c>
      <c r="K712">
        <v>1.083E-3</v>
      </c>
      <c r="M712">
        <v>0</v>
      </c>
      <c r="R712" t="s">
        <v>9</v>
      </c>
      <c r="S712">
        <v>0.89492499999999997</v>
      </c>
      <c r="T712">
        <v>1.0839999999999999E-3</v>
      </c>
    </row>
    <row r="713" spans="1:20">
      <c r="A713">
        <v>71.099999999999994</v>
      </c>
      <c r="B713">
        <v>0</v>
      </c>
      <c r="C713">
        <v>0</v>
      </c>
      <c r="D713">
        <v>0.48799999999999999</v>
      </c>
      <c r="E713">
        <v>1</v>
      </c>
      <c r="F713" t="s">
        <v>8</v>
      </c>
      <c r="G713">
        <v>3.1300000000000002E-4</v>
      </c>
      <c r="H713">
        <v>6.2000000000000003E-5</v>
      </c>
      <c r="I713" t="s">
        <v>10</v>
      </c>
      <c r="J713">
        <v>0.10476199999999999</v>
      </c>
      <c r="K713">
        <v>1.083E-3</v>
      </c>
      <c r="M713">
        <v>0</v>
      </c>
      <c r="R713" t="s">
        <v>9</v>
      </c>
      <c r="S713">
        <v>0.89492499999999997</v>
      </c>
      <c r="T713">
        <v>1.0839999999999999E-3</v>
      </c>
    </row>
    <row r="714" spans="1:20">
      <c r="A714">
        <v>71.2</v>
      </c>
      <c r="B714">
        <v>0</v>
      </c>
      <c r="C714">
        <v>0</v>
      </c>
      <c r="D714">
        <v>0.48780000000000001</v>
      </c>
      <c r="E714">
        <v>1</v>
      </c>
      <c r="F714" t="s">
        <v>8</v>
      </c>
      <c r="G714">
        <v>2.9599999999999998E-4</v>
      </c>
      <c r="H714">
        <v>6.0000000000000002E-5</v>
      </c>
      <c r="I714" t="s">
        <v>10</v>
      </c>
      <c r="J714">
        <v>0.104779</v>
      </c>
      <c r="K714">
        <v>1.083E-3</v>
      </c>
      <c r="M714">
        <v>0</v>
      </c>
      <c r="R714" t="s">
        <v>9</v>
      </c>
      <c r="S714">
        <v>0.89492499999999997</v>
      </c>
      <c r="T714">
        <v>1.0839999999999999E-3</v>
      </c>
    </row>
    <row r="715" spans="1:20">
      <c r="A715">
        <v>71.3</v>
      </c>
      <c r="B715">
        <v>0</v>
      </c>
      <c r="C715">
        <v>0</v>
      </c>
      <c r="D715">
        <v>0.48770000000000002</v>
      </c>
      <c r="E715">
        <v>1</v>
      </c>
      <c r="F715" t="s">
        <v>8</v>
      </c>
      <c r="G715">
        <v>2.8800000000000001E-4</v>
      </c>
      <c r="H715">
        <v>6.0000000000000002E-5</v>
      </c>
      <c r="I715" t="s">
        <v>10</v>
      </c>
      <c r="J715">
        <v>0.10478700000000001</v>
      </c>
      <c r="K715">
        <v>1.083E-3</v>
      </c>
      <c r="M715">
        <v>0</v>
      </c>
      <c r="R715" t="s">
        <v>9</v>
      </c>
      <c r="S715">
        <v>0.89492499999999997</v>
      </c>
      <c r="T715">
        <v>1.0839999999999999E-3</v>
      </c>
    </row>
    <row r="716" spans="1:20">
      <c r="A716">
        <v>71.400000000000006</v>
      </c>
      <c r="B716">
        <v>0</v>
      </c>
      <c r="C716">
        <v>0</v>
      </c>
      <c r="D716">
        <v>0.48770000000000002</v>
      </c>
      <c r="E716">
        <v>1</v>
      </c>
      <c r="F716" t="s">
        <v>8</v>
      </c>
      <c r="G716">
        <v>2.8699999999999998E-4</v>
      </c>
      <c r="H716">
        <v>6.0000000000000002E-5</v>
      </c>
      <c r="I716" t="s">
        <v>10</v>
      </c>
      <c r="J716">
        <v>0.10478700000000001</v>
      </c>
      <c r="K716">
        <v>1.083E-3</v>
      </c>
      <c r="M716">
        <v>0</v>
      </c>
      <c r="R716" t="s">
        <v>9</v>
      </c>
      <c r="S716">
        <v>0.89492499999999997</v>
      </c>
      <c r="T716">
        <v>1.0839999999999999E-3</v>
      </c>
    </row>
    <row r="717" spans="1:20">
      <c r="A717">
        <v>71.5</v>
      </c>
      <c r="B717">
        <v>0</v>
      </c>
      <c r="C717">
        <v>0</v>
      </c>
      <c r="D717">
        <v>0.48770000000000002</v>
      </c>
      <c r="E717">
        <v>1</v>
      </c>
      <c r="F717" t="s">
        <v>8</v>
      </c>
      <c r="G717">
        <v>2.8800000000000001E-4</v>
      </c>
      <c r="H717">
        <v>6.0000000000000002E-5</v>
      </c>
      <c r="I717" t="s">
        <v>10</v>
      </c>
      <c r="J717">
        <v>0.10478700000000001</v>
      </c>
      <c r="K717">
        <v>1.083E-3</v>
      </c>
      <c r="M717">
        <v>0</v>
      </c>
      <c r="R717" t="s">
        <v>9</v>
      </c>
      <c r="S717">
        <v>0.89492499999999997</v>
      </c>
      <c r="T717">
        <v>1.0839999999999999E-3</v>
      </c>
    </row>
    <row r="718" spans="1:20">
      <c r="A718">
        <v>71.599999999999994</v>
      </c>
      <c r="B718">
        <v>0</v>
      </c>
      <c r="C718">
        <v>0</v>
      </c>
      <c r="D718">
        <v>0.48770000000000002</v>
      </c>
      <c r="E718">
        <v>1</v>
      </c>
      <c r="F718" t="s">
        <v>8</v>
      </c>
      <c r="G718">
        <v>2.8299999999999999E-4</v>
      </c>
      <c r="H718">
        <v>5.8999999999999998E-5</v>
      </c>
      <c r="I718" t="s">
        <v>10</v>
      </c>
      <c r="J718">
        <v>0.104792</v>
      </c>
      <c r="K718">
        <v>1.083E-3</v>
      </c>
      <c r="M718">
        <v>0</v>
      </c>
      <c r="R718" t="s">
        <v>9</v>
      </c>
      <c r="S718">
        <v>0.89492499999999997</v>
      </c>
      <c r="T718">
        <v>1.0839999999999999E-3</v>
      </c>
    </row>
    <row r="719" spans="1:20">
      <c r="A719">
        <v>71.7</v>
      </c>
      <c r="B719">
        <v>0</v>
      </c>
      <c r="C719">
        <v>0</v>
      </c>
      <c r="D719">
        <v>0.48759999999999998</v>
      </c>
      <c r="E719">
        <v>1</v>
      </c>
      <c r="F719" t="s">
        <v>8</v>
      </c>
      <c r="G719">
        <v>2.7500000000000002E-4</v>
      </c>
      <c r="H719">
        <v>5.8999999999999998E-5</v>
      </c>
      <c r="I719" t="s">
        <v>10</v>
      </c>
      <c r="J719">
        <v>0.1048</v>
      </c>
      <c r="K719">
        <v>1.083E-3</v>
      </c>
      <c r="M719">
        <v>0</v>
      </c>
      <c r="R719" t="s">
        <v>9</v>
      </c>
      <c r="S719">
        <v>0.89492499999999997</v>
      </c>
      <c r="T719">
        <v>1.0839999999999999E-3</v>
      </c>
    </row>
    <row r="720" spans="1:20">
      <c r="A720">
        <v>71.8</v>
      </c>
      <c r="B720">
        <v>0</v>
      </c>
      <c r="C720">
        <v>0</v>
      </c>
      <c r="D720">
        <v>0.48759999999999998</v>
      </c>
      <c r="E720">
        <v>1</v>
      </c>
      <c r="F720" t="s">
        <v>8</v>
      </c>
      <c r="G720">
        <v>2.7500000000000002E-4</v>
      </c>
      <c r="H720">
        <v>5.8999999999999998E-5</v>
      </c>
      <c r="I720" t="s">
        <v>10</v>
      </c>
      <c r="J720">
        <v>0.1048</v>
      </c>
      <c r="K720">
        <v>1.083E-3</v>
      </c>
      <c r="M720">
        <v>0</v>
      </c>
      <c r="R720" t="s">
        <v>9</v>
      </c>
      <c r="S720">
        <v>0.89492499999999997</v>
      </c>
      <c r="T720">
        <v>1.0839999999999999E-3</v>
      </c>
    </row>
    <row r="721" spans="1:20">
      <c r="A721">
        <v>71.900000000000006</v>
      </c>
      <c r="B721">
        <v>0</v>
      </c>
      <c r="C721">
        <v>0</v>
      </c>
      <c r="D721">
        <v>0.48759999999999998</v>
      </c>
      <c r="E721">
        <v>1</v>
      </c>
      <c r="F721" t="s">
        <v>8</v>
      </c>
      <c r="G721">
        <v>2.7399999999999999E-4</v>
      </c>
      <c r="H721">
        <v>5.8999999999999998E-5</v>
      </c>
      <c r="I721" t="s">
        <v>10</v>
      </c>
      <c r="J721">
        <v>0.10480100000000001</v>
      </c>
      <c r="K721">
        <v>1.083E-3</v>
      </c>
      <c r="M721">
        <v>0</v>
      </c>
      <c r="R721" t="s">
        <v>9</v>
      </c>
      <c r="S721">
        <v>0.89492499999999997</v>
      </c>
      <c r="T721">
        <v>1.0839999999999999E-3</v>
      </c>
    </row>
    <row r="722" spans="1:20">
      <c r="A722">
        <v>72</v>
      </c>
      <c r="B722">
        <v>0</v>
      </c>
      <c r="C722">
        <v>0</v>
      </c>
      <c r="D722">
        <v>0.48749999999999999</v>
      </c>
      <c r="E722">
        <v>1</v>
      </c>
      <c r="F722" t="s">
        <v>8</v>
      </c>
      <c r="G722">
        <v>2.63E-4</v>
      </c>
      <c r="H722">
        <v>5.7000000000000003E-5</v>
      </c>
      <c r="I722" t="s">
        <v>10</v>
      </c>
      <c r="J722">
        <v>0.104812</v>
      </c>
      <c r="K722">
        <v>1.083E-3</v>
      </c>
      <c r="M722">
        <v>0</v>
      </c>
      <c r="R722" t="s">
        <v>9</v>
      </c>
      <c r="S722">
        <v>0.89492499999999997</v>
      </c>
      <c r="T722">
        <v>1.0839999999999999E-3</v>
      </c>
    </row>
    <row r="723" spans="1:20">
      <c r="A723">
        <v>72.099999999999994</v>
      </c>
      <c r="B723">
        <v>0</v>
      </c>
      <c r="C723">
        <v>0</v>
      </c>
      <c r="D723">
        <v>0.48749999999999999</v>
      </c>
      <c r="E723">
        <v>1</v>
      </c>
      <c r="F723" t="s">
        <v>8</v>
      </c>
      <c r="G723">
        <v>2.6200000000000003E-4</v>
      </c>
      <c r="H723">
        <v>5.7000000000000003E-5</v>
      </c>
      <c r="I723" t="s">
        <v>10</v>
      </c>
      <c r="J723">
        <v>0.104812</v>
      </c>
      <c r="K723">
        <v>1.083E-3</v>
      </c>
      <c r="M723">
        <v>0</v>
      </c>
      <c r="R723" t="s">
        <v>9</v>
      </c>
      <c r="S723">
        <v>0.89492499999999997</v>
      </c>
      <c r="T723">
        <v>1.0839999999999999E-3</v>
      </c>
    </row>
    <row r="724" spans="1:20">
      <c r="A724">
        <v>72.2</v>
      </c>
      <c r="B724">
        <v>0</v>
      </c>
      <c r="C724">
        <v>0</v>
      </c>
      <c r="D724">
        <v>0.48749999999999999</v>
      </c>
      <c r="E724">
        <v>1</v>
      </c>
      <c r="F724" t="s">
        <v>8</v>
      </c>
      <c r="G724">
        <v>2.6200000000000003E-4</v>
      </c>
      <c r="H724">
        <v>5.7000000000000003E-5</v>
      </c>
      <c r="I724" t="s">
        <v>10</v>
      </c>
      <c r="J724">
        <v>0.104812</v>
      </c>
      <c r="K724">
        <v>1.083E-3</v>
      </c>
      <c r="M724">
        <v>0</v>
      </c>
      <c r="R724" t="s">
        <v>9</v>
      </c>
      <c r="S724">
        <v>0.89492499999999997</v>
      </c>
      <c r="T724">
        <v>1.0839999999999999E-3</v>
      </c>
    </row>
    <row r="725" spans="1:20">
      <c r="A725">
        <v>72.3</v>
      </c>
      <c r="B725">
        <v>0</v>
      </c>
      <c r="C725">
        <v>0</v>
      </c>
      <c r="D725">
        <v>0.48749999999999999</v>
      </c>
      <c r="E725">
        <v>1</v>
      </c>
      <c r="F725" t="s">
        <v>8</v>
      </c>
      <c r="G725">
        <v>2.6200000000000003E-4</v>
      </c>
      <c r="H725">
        <v>5.7000000000000003E-5</v>
      </c>
      <c r="I725" t="s">
        <v>10</v>
      </c>
      <c r="J725">
        <v>0.104812</v>
      </c>
      <c r="K725">
        <v>1.083E-3</v>
      </c>
      <c r="M725">
        <v>0</v>
      </c>
      <c r="R725" t="s">
        <v>9</v>
      </c>
      <c r="S725">
        <v>0.89492499999999997</v>
      </c>
      <c r="T725">
        <v>1.0839999999999999E-3</v>
      </c>
    </row>
    <row r="726" spans="1:20">
      <c r="A726">
        <v>72.400000000000006</v>
      </c>
      <c r="B726">
        <v>0</v>
      </c>
      <c r="C726">
        <v>0</v>
      </c>
      <c r="D726">
        <v>0.48749999999999999</v>
      </c>
      <c r="E726">
        <v>1</v>
      </c>
      <c r="F726" t="s">
        <v>8</v>
      </c>
      <c r="G726">
        <v>2.6200000000000003E-4</v>
      </c>
      <c r="H726">
        <v>5.7000000000000003E-5</v>
      </c>
      <c r="I726" t="s">
        <v>10</v>
      </c>
      <c r="J726">
        <v>0.104812</v>
      </c>
      <c r="K726">
        <v>1.083E-3</v>
      </c>
      <c r="M726">
        <v>0</v>
      </c>
      <c r="R726" t="s">
        <v>9</v>
      </c>
      <c r="S726">
        <v>0.89492499999999997</v>
      </c>
      <c r="T726">
        <v>1.0839999999999999E-3</v>
      </c>
    </row>
    <row r="727" spans="1:20">
      <c r="A727">
        <v>72.5</v>
      </c>
      <c r="B727">
        <v>0</v>
      </c>
      <c r="C727">
        <v>0</v>
      </c>
      <c r="D727">
        <v>0.48749999999999999</v>
      </c>
      <c r="E727">
        <v>1</v>
      </c>
      <c r="F727" t="s">
        <v>8</v>
      </c>
      <c r="G727">
        <v>2.5900000000000001E-4</v>
      </c>
      <c r="H727">
        <v>5.7000000000000003E-5</v>
      </c>
      <c r="I727" t="s">
        <v>10</v>
      </c>
      <c r="J727">
        <v>0.10481600000000001</v>
      </c>
      <c r="K727">
        <v>1.083E-3</v>
      </c>
      <c r="M727">
        <v>0</v>
      </c>
      <c r="R727" t="s">
        <v>9</v>
      </c>
      <c r="S727">
        <v>0.89492499999999997</v>
      </c>
      <c r="T727">
        <v>1.0839999999999999E-3</v>
      </c>
    </row>
    <row r="728" spans="1:20">
      <c r="A728">
        <v>72.599999999999994</v>
      </c>
      <c r="B728">
        <v>0</v>
      </c>
      <c r="C728">
        <v>0</v>
      </c>
      <c r="D728">
        <v>0.4874</v>
      </c>
      <c r="E728">
        <v>1</v>
      </c>
      <c r="F728" t="s">
        <v>8</v>
      </c>
      <c r="G728">
        <v>2.5000000000000001E-4</v>
      </c>
      <c r="H728">
        <v>5.5999999999999999E-5</v>
      </c>
      <c r="I728" t="s">
        <v>10</v>
      </c>
      <c r="J728">
        <v>0.104825</v>
      </c>
      <c r="K728">
        <v>1.083E-3</v>
      </c>
      <c r="M728">
        <v>0</v>
      </c>
      <c r="R728" t="s">
        <v>9</v>
      </c>
      <c r="S728">
        <v>0.89492499999999997</v>
      </c>
      <c r="T728">
        <v>1.0839999999999999E-3</v>
      </c>
    </row>
    <row r="729" spans="1:20">
      <c r="A729">
        <v>72.7</v>
      </c>
      <c r="B729">
        <v>0</v>
      </c>
      <c r="C729">
        <v>0</v>
      </c>
      <c r="D729">
        <v>0.4874</v>
      </c>
      <c r="E729">
        <v>1</v>
      </c>
      <c r="F729" t="s">
        <v>8</v>
      </c>
      <c r="G729">
        <v>2.5000000000000001E-4</v>
      </c>
      <c r="H729">
        <v>5.5999999999999999E-5</v>
      </c>
      <c r="I729" t="s">
        <v>10</v>
      </c>
      <c r="J729">
        <v>0.104825</v>
      </c>
      <c r="K729">
        <v>1.083E-3</v>
      </c>
      <c r="M729">
        <v>0</v>
      </c>
      <c r="R729" t="s">
        <v>9</v>
      </c>
      <c r="S729">
        <v>0.89492499999999997</v>
      </c>
      <c r="T729">
        <v>1.0839999999999999E-3</v>
      </c>
    </row>
    <row r="730" spans="1:20">
      <c r="A730">
        <v>72.8</v>
      </c>
      <c r="B730">
        <v>0</v>
      </c>
      <c r="C730">
        <v>0</v>
      </c>
      <c r="D730">
        <v>0.4874</v>
      </c>
      <c r="E730">
        <v>1</v>
      </c>
      <c r="F730" t="s">
        <v>8</v>
      </c>
      <c r="G730">
        <v>2.5000000000000001E-4</v>
      </c>
      <c r="H730">
        <v>5.5999999999999999E-5</v>
      </c>
      <c r="I730" t="s">
        <v>10</v>
      </c>
      <c r="J730">
        <v>0.104825</v>
      </c>
      <c r="K730">
        <v>1.083E-3</v>
      </c>
      <c r="M730">
        <v>0</v>
      </c>
      <c r="R730" t="s">
        <v>9</v>
      </c>
      <c r="S730">
        <v>0.89492499999999997</v>
      </c>
      <c r="T730">
        <v>1.0839999999999999E-3</v>
      </c>
    </row>
    <row r="731" spans="1:20">
      <c r="A731">
        <v>72.900000000000006</v>
      </c>
      <c r="B731">
        <v>0</v>
      </c>
      <c r="C731">
        <v>0</v>
      </c>
      <c r="D731">
        <v>0.4874</v>
      </c>
      <c r="E731">
        <v>1</v>
      </c>
      <c r="F731" t="s">
        <v>8</v>
      </c>
      <c r="G731">
        <v>2.5000000000000001E-4</v>
      </c>
      <c r="H731">
        <v>5.5999999999999999E-5</v>
      </c>
      <c r="I731" t="s">
        <v>10</v>
      </c>
      <c r="J731">
        <v>0.104825</v>
      </c>
      <c r="K731">
        <v>1.083E-3</v>
      </c>
      <c r="M731">
        <v>0</v>
      </c>
      <c r="R731" t="s">
        <v>9</v>
      </c>
      <c r="S731">
        <v>0.89492499999999997</v>
      </c>
      <c r="T731">
        <v>1.0839999999999999E-3</v>
      </c>
    </row>
    <row r="732" spans="1:20">
      <c r="A732">
        <v>73</v>
      </c>
      <c r="B732">
        <v>0</v>
      </c>
      <c r="C732">
        <v>0</v>
      </c>
      <c r="D732">
        <v>0.4874</v>
      </c>
      <c r="E732">
        <v>1</v>
      </c>
      <c r="F732" t="s">
        <v>8</v>
      </c>
      <c r="G732">
        <v>2.4399999999999999E-4</v>
      </c>
      <c r="H732">
        <v>5.5000000000000002E-5</v>
      </c>
      <c r="I732" t="s">
        <v>10</v>
      </c>
      <c r="J732">
        <v>0.10483099999999999</v>
      </c>
      <c r="K732">
        <v>1.083E-3</v>
      </c>
      <c r="M732">
        <v>0</v>
      </c>
      <c r="R732" t="s">
        <v>9</v>
      </c>
      <c r="S732">
        <v>0.89492499999999997</v>
      </c>
      <c r="T732">
        <v>1.0839999999999999E-3</v>
      </c>
    </row>
    <row r="733" spans="1:20">
      <c r="A733">
        <v>73.099999999999994</v>
      </c>
      <c r="B733">
        <v>0</v>
      </c>
      <c r="C733">
        <v>0</v>
      </c>
      <c r="D733">
        <v>0.48730000000000001</v>
      </c>
      <c r="E733">
        <v>1</v>
      </c>
      <c r="F733" t="s">
        <v>8</v>
      </c>
      <c r="G733">
        <v>2.3800000000000001E-4</v>
      </c>
      <c r="H733">
        <v>5.3999999999999998E-5</v>
      </c>
      <c r="I733" t="s">
        <v>10</v>
      </c>
      <c r="J733">
        <v>0.104837</v>
      </c>
      <c r="K733">
        <v>1.083E-3</v>
      </c>
      <c r="M733">
        <v>0</v>
      </c>
      <c r="R733" t="s">
        <v>9</v>
      </c>
      <c r="S733">
        <v>0.89492499999999997</v>
      </c>
      <c r="T733">
        <v>1.0839999999999999E-3</v>
      </c>
    </row>
    <row r="734" spans="1:20">
      <c r="A734">
        <v>73.2</v>
      </c>
      <c r="B734">
        <v>0</v>
      </c>
      <c r="C734">
        <v>0</v>
      </c>
      <c r="D734">
        <v>0.48730000000000001</v>
      </c>
      <c r="E734">
        <v>1</v>
      </c>
      <c r="F734" t="s">
        <v>8</v>
      </c>
      <c r="G734">
        <v>2.3699999999999999E-4</v>
      </c>
      <c r="H734">
        <v>5.3999999999999998E-5</v>
      </c>
      <c r="I734" t="s">
        <v>10</v>
      </c>
      <c r="J734">
        <v>0.104837</v>
      </c>
      <c r="K734">
        <v>1.083E-3</v>
      </c>
      <c r="M734">
        <v>0</v>
      </c>
      <c r="R734" t="s">
        <v>9</v>
      </c>
      <c r="S734">
        <v>0.89492499999999997</v>
      </c>
      <c r="T734">
        <v>1.0839999999999999E-3</v>
      </c>
    </row>
    <row r="735" spans="1:20">
      <c r="A735">
        <v>73.3</v>
      </c>
      <c r="B735">
        <v>0</v>
      </c>
      <c r="C735">
        <v>0</v>
      </c>
      <c r="D735">
        <v>0.48730000000000001</v>
      </c>
      <c r="E735">
        <v>1</v>
      </c>
      <c r="F735" t="s">
        <v>8</v>
      </c>
      <c r="G735">
        <v>2.3800000000000001E-4</v>
      </c>
      <c r="H735">
        <v>5.3999999999999998E-5</v>
      </c>
      <c r="I735" t="s">
        <v>10</v>
      </c>
      <c r="J735">
        <v>0.104837</v>
      </c>
      <c r="K735">
        <v>1.083E-3</v>
      </c>
      <c r="M735">
        <v>0</v>
      </c>
      <c r="R735" t="s">
        <v>9</v>
      </c>
      <c r="S735">
        <v>0.89492499999999997</v>
      </c>
      <c r="T735">
        <v>1.0839999999999999E-3</v>
      </c>
    </row>
    <row r="736" spans="1:20">
      <c r="A736">
        <v>73.400000000000006</v>
      </c>
      <c r="B736">
        <v>0</v>
      </c>
      <c r="C736">
        <v>0</v>
      </c>
      <c r="D736">
        <v>0.48730000000000001</v>
      </c>
      <c r="E736">
        <v>1</v>
      </c>
      <c r="F736" t="s">
        <v>8</v>
      </c>
      <c r="G736">
        <v>2.3800000000000001E-4</v>
      </c>
      <c r="H736">
        <v>5.3999999999999998E-5</v>
      </c>
      <c r="I736" t="s">
        <v>10</v>
      </c>
      <c r="J736">
        <v>0.104837</v>
      </c>
      <c r="K736">
        <v>1.083E-3</v>
      </c>
      <c r="M736">
        <v>0</v>
      </c>
      <c r="R736" t="s">
        <v>9</v>
      </c>
      <c r="S736">
        <v>0.89492499999999997</v>
      </c>
      <c r="T736">
        <v>1.0839999999999999E-3</v>
      </c>
    </row>
    <row r="737" spans="1:20">
      <c r="A737">
        <v>73.5</v>
      </c>
      <c r="B737">
        <v>0</v>
      </c>
      <c r="C737">
        <v>0</v>
      </c>
      <c r="D737">
        <v>0.48730000000000001</v>
      </c>
      <c r="E737">
        <v>1</v>
      </c>
      <c r="F737" t="s">
        <v>8</v>
      </c>
      <c r="G737">
        <v>2.3800000000000001E-4</v>
      </c>
      <c r="H737">
        <v>5.3999999999999998E-5</v>
      </c>
      <c r="I737" t="s">
        <v>10</v>
      </c>
      <c r="J737">
        <v>0.104837</v>
      </c>
      <c r="K737">
        <v>1.083E-3</v>
      </c>
      <c r="M737">
        <v>0</v>
      </c>
      <c r="R737" t="s">
        <v>9</v>
      </c>
      <c r="S737">
        <v>0.89492499999999997</v>
      </c>
      <c r="T737">
        <v>1.0839999999999999E-3</v>
      </c>
    </row>
    <row r="738" spans="1:20">
      <c r="A738">
        <v>73.599999999999994</v>
      </c>
      <c r="B738">
        <v>0</v>
      </c>
      <c r="C738">
        <v>0</v>
      </c>
      <c r="D738">
        <v>0.48730000000000001</v>
      </c>
      <c r="E738">
        <v>1</v>
      </c>
      <c r="F738" t="s">
        <v>8</v>
      </c>
      <c r="G738">
        <v>2.3800000000000001E-4</v>
      </c>
      <c r="H738">
        <v>5.3999999999999998E-5</v>
      </c>
      <c r="I738" t="s">
        <v>10</v>
      </c>
      <c r="J738">
        <v>0.104837</v>
      </c>
      <c r="K738">
        <v>1.083E-3</v>
      </c>
      <c r="M738">
        <v>0</v>
      </c>
      <c r="R738" t="s">
        <v>9</v>
      </c>
      <c r="S738">
        <v>0.89492499999999997</v>
      </c>
      <c r="T738">
        <v>1.0839999999999999E-3</v>
      </c>
    </row>
    <row r="739" spans="1:20">
      <c r="A739">
        <v>73.7</v>
      </c>
      <c r="B739">
        <v>0</v>
      </c>
      <c r="C739">
        <v>0</v>
      </c>
      <c r="D739">
        <v>0.48730000000000001</v>
      </c>
      <c r="E739">
        <v>1</v>
      </c>
      <c r="F739" t="s">
        <v>8</v>
      </c>
      <c r="G739">
        <v>2.3699999999999999E-4</v>
      </c>
      <c r="H739">
        <v>5.3999999999999998E-5</v>
      </c>
      <c r="I739" t="s">
        <v>10</v>
      </c>
      <c r="J739">
        <v>0.104837</v>
      </c>
      <c r="K739">
        <v>1.083E-3</v>
      </c>
      <c r="M739">
        <v>0</v>
      </c>
      <c r="R739" t="s">
        <v>9</v>
      </c>
      <c r="S739">
        <v>0.89492499999999997</v>
      </c>
      <c r="T739">
        <v>1.0839999999999999E-3</v>
      </c>
    </row>
    <row r="740" spans="1:20">
      <c r="A740">
        <v>73.8</v>
      </c>
      <c r="B740">
        <v>0</v>
      </c>
      <c r="C740">
        <v>0</v>
      </c>
      <c r="D740">
        <v>0.48730000000000001</v>
      </c>
      <c r="E740">
        <v>1</v>
      </c>
      <c r="F740" t="s">
        <v>8</v>
      </c>
      <c r="G740">
        <v>2.3599999999999999E-4</v>
      </c>
      <c r="H740">
        <v>5.3999999999999998E-5</v>
      </c>
      <c r="I740" t="s">
        <v>10</v>
      </c>
      <c r="J740">
        <v>0.104839</v>
      </c>
      <c r="K740">
        <v>1.083E-3</v>
      </c>
      <c r="M740">
        <v>0</v>
      </c>
      <c r="R740" t="s">
        <v>9</v>
      </c>
      <c r="S740">
        <v>0.89492499999999997</v>
      </c>
      <c r="T740">
        <v>1.0839999999999999E-3</v>
      </c>
    </row>
    <row r="741" spans="1:20">
      <c r="A741">
        <v>73.900000000000006</v>
      </c>
      <c r="B741">
        <v>0</v>
      </c>
      <c r="C741">
        <v>0</v>
      </c>
      <c r="D741">
        <v>0.48720000000000002</v>
      </c>
      <c r="E741">
        <v>1</v>
      </c>
      <c r="F741" t="s">
        <v>8</v>
      </c>
      <c r="G741">
        <v>2.24E-4</v>
      </c>
      <c r="H741">
        <v>5.3000000000000001E-5</v>
      </c>
      <c r="I741" t="s">
        <v>10</v>
      </c>
      <c r="J741">
        <v>0.104851</v>
      </c>
      <c r="K741">
        <v>1.083E-3</v>
      </c>
      <c r="M741">
        <v>0</v>
      </c>
      <c r="R741" t="s">
        <v>9</v>
      </c>
      <c r="S741">
        <v>0.89492499999999997</v>
      </c>
      <c r="T741">
        <v>1.0839999999999999E-3</v>
      </c>
    </row>
    <row r="742" spans="1:20">
      <c r="A742">
        <v>74</v>
      </c>
      <c r="B742">
        <v>0</v>
      </c>
      <c r="C742">
        <v>0</v>
      </c>
      <c r="D742">
        <v>0.48720000000000002</v>
      </c>
      <c r="E742">
        <v>1</v>
      </c>
      <c r="F742" t="s">
        <v>8</v>
      </c>
      <c r="G742">
        <v>2.13E-4</v>
      </c>
      <c r="H742">
        <v>5.1999999999999997E-5</v>
      </c>
      <c r="I742" t="s">
        <v>10</v>
      </c>
      <c r="J742">
        <v>0.104853</v>
      </c>
      <c r="K742">
        <v>1.083E-3</v>
      </c>
      <c r="M742">
        <v>0</v>
      </c>
      <c r="O742" t="s">
        <v>14</v>
      </c>
      <c r="P742">
        <v>1.0000000000000001E-5</v>
      </c>
      <c r="Q742">
        <v>1.0000000000000001E-5</v>
      </c>
      <c r="R742" t="s">
        <v>9</v>
      </c>
      <c r="S742">
        <v>0.89492499999999997</v>
      </c>
      <c r="T742">
        <v>1.0839999999999999E-3</v>
      </c>
    </row>
    <row r="743" spans="1:20">
      <c r="A743">
        <v>74.099999999999994</v>
      </c>
      <c r="B743">
        <v>0</v>
      </c>
      <c r="C743">
        <v>0</v>
      </c>
      <c r="D743">
        <v>0.48730000000000001</v>
      </c>
      <c r="E743">
        <v>1</v>
      </c>
      <c r="F743" t="s">
        <v>8</v>
      </c>
      <c r="G743">
        <v>2.1000000000000001E-4</v>
      </c>
      <c r="H743">
        <v>5.1E-5</v>
      </c>
      <c r="I743" t="s">
        <v>10</v>
      </c>
      <c r="J743">
        <v>0.10485</v>
      </c>
      <c r="K743">
        <v>1.083E-3</v>
      </c>
      <c r="L743" t="s">
        <v>11</v>
      </c>
      <c r="M743">
        <v>1.9999999999999999E-6</v>
      </c>
      <c r="N743">
        <v>1.9999999999999999E-6</v>
      </c>
      <c r="O743" t="s">
        <v>14</v>
      </c>
      <c r="P743">
        <v>1.2999999999999999E-5</v>
      </c>
      <c r="Q743">
        <v>1.2999999999999999E-5</v>
      </c>
      <c r="R743" t="s">
        <v>9</v>
      </c>
      <c r="S743">
        <v>0.89492499999999997</v>
      </c>
      <c r="T743">
        <v>1.0839999999999999E-3</v>
      </c>
    </row>
    <row r="744" spans="1:20">
      <c r="A744">
        <v>74.2</v>
      </c>
      <c r="B744">
        <v>0</v>
      </c>
      <c r="C744">
        <v>0</v>
      </c>
      <c r="D744">
        <v>0.48730000000000001</v>
      </c>
      <c r="E744">
        <v>1</v>
      </c>
      <c r="F744" t="s">
        <v>8</v>
      </c>
      <c r="G744">
        <v>2.0000000000000001E-4</v>
      </c>
      <c r="H744">
        <v>5.0000000000000002E-5</v>
      </c>
      <c r="I744" t="s">
        <v>10</v>
      </c>
      <c r="J744">
        <v>0.10485</v>
      </c>
      <c r="K744">
        <v>1.083E-3</v>
      </c>
      <c r="L744" t="s">
        <v>11</v>
      </c>
      <c r="M744">
        <v>1.2E-5</v>
      </c>
      <c r="N744">
        <v>1.2E-5</v>
      </c>
      <c r="O744" t="s">
        <v>14</v>
      </c>
      <c r="P744">
        <v>1.2999999999999999E-5</v>
      </c>
      <c r="Q744">
        <v>1.2999999999999999E-5</v>
      </c>
      <c r="R744" t="s">
        <v>9</v>
      </c>
      <c r="S744">
        <v>0.89492499999999997</v>
      </c>
      <c r="T744">
        <v>1.0839999999999999E-3</v>
      </c>
    </row>
    <row r="745" spans="1:20">
      <c r="A745">
        <v>74.3</v>
      </c>
      <c r="B745">
        <v>0</v>
      </c>
      <c r="C745">
        <v>0</v>
      </c>
      <c r="D745">
        <v>0.48730000000000001</v>
      </c>
      <c r="E745">
        <v>1</v>
      </c>
      <c r="F745" t="s">
        <v>8</v>
      </c>
      <c r="G745">
        <v>2.0000000000000001E-4</v>
      </c>
      <c r="H745">
        <v>5.0000000000000002E-5</v>
      </c>
      <c r="I745" t="s">
        <v>10</v>
      </c>
      <c r="J745">
        <v>0.10485</v>
      </c>
      <c r="K745">
        <v>1.083E-3</v>
      </c>
      <c r="L745" t="s">
        <v>11</v>
      </c>
      <c r="M745">
        <v>1.2999999999999999E-5</v>
      </c>
      <c r="N745">
        <v>1.2999999999999999E-5</v>
      </c>
      <c r="O745" t="s">
        <v>14</v>
      </c>
      <c r="P745">
        <v>1.2999999999999999E-5</v>
      </c>
      <c r="Q745">
        <v>1.2999999999999999E-5</v>
      </c>
      <c r="R745" t="s">
        <v>9</v>
      </c>
      <c r="S745">
        <v>0.89492499999999997</v>
      </c>
      <c r="T745">
        <v>1.0839999999999999E-3</v>
      </c>
    </row>
    <row r="746" spans="1:20">
      <c r="A746">
        <v>74.400000000000006</v>
      </c>
      <c r="B746">
        <v>0</v>
      </c>
      <c r="C746">
        <v>0</v>
      </c>
      <c r="D746">
        <v>0.48730000000000001</v>
      </c>
      <c r="E746">
        <v>1</v>
      </c>
      <c r="F746" t="s">
        <v>8</v>
      </c>
      <c r="G746">
        <v>2.0000000000000001E-4</v>
      </c>
      <c r="H746">
        <v>5.0000000000000002E-5</v>
      </c>
      <c r="I746" t="s">
        <v>10</v>
      </c>
      <c r="J746">
        <v>0.10485</v>
      </c>
      <c r="K746">
        <v>1.083E-3</v>
      </c>
      <c r="L746" t="s">
        <v>11</v>
      </c>
      <c r="M746">
        <v>1.1E-5</v>
      </c>
      <c r="N746">
        <v>1.1E-5</v>
      </c>
      <c r="O746" t="s">
        <v>14</v>
      </c>
      <c r="P746">
        <v>1.4E-5</v>
      </c>
      <c r="Q746">
        <v>1.2999999999999999E-5</v>
      </c>
      <c r="R746" t="s">
        <v>9</v>
      </c>
      <c r="S746">
        <v>0.89492499999999997</v>
      </c>
      <c r="T746">
        <v>1.0839999999999999E-3</v>
      </c>
    </row>
    <row r="747" spans="1:20">
      <c r="A747">
        <v>74.5</v>
      </c>
      <c r="B747">
        <v>0</v>
      </c>
      <c r="C747">
        <v>0</v>
      </c>
      <c r="D747">
        <v>0.48730000000000001</v>
      </c>
      <c r="E747">
        <v>1</v>
      </c>
      <c r="F747" t="s">
        <v>8</v>
      </c>
      <c r="G747">
        <v>2.0000000000000001E-4</v>
      </c>
      <c r="H747">
        <v>5.0000000000000002E-5</v>
      </c>
      <c r="I747" t="s">
        <v>10</v>
      </c>
      <c r="J747">
        <v>0.10485</v>
      </c>
      <c r="K747">
        <v>1.083E-3</v>
      </c>
      <c r="M747">
        <v>0</v>
      </c>
      <c r="O747" t="s">
        <v>14</v>
      </c>
      <c r="P747">
        <v>2.5000000000000001E-5</v>
      </c>
      <c r="Q747">
        <v>1.8E-5</v>
      </c>
      <c r="R747" t="s">
        <v>9</v>
      </c>
      <c r="S747">
        <v>0.89492499999999997</v>
      </c>
      <c r="T747">
        <v>1.0839999999999999E-3</v>
      </c>
    </row>
    <row r="748" spans="1:20">
      <c r="A748">
        <v>74.599999999999994</v>
      </c>
      <c r="B748">
        <v>0</v>
      </c>
      <c r="C748">
        <v>0</v>
      </c>
      <c r="D748">
        <v>0.48730000000000001</v>
      </c>
      <c r="E748">
        <v>1</v>
      </c>
      <c r="F748" t="s">
        <v>8</v>
      </c>
      <c r="G748">
        <v>2.0000000000000001E-4</v>
      </c>
      <c r="H748">
        <v>5.0000000000000002E-5</v>
      </c>
      <c r="I748" t="s">
        <v>10</v>
      </c>
      <c r="J748">
        <v>0.10485</v>
      </c>
      <c r="K748">
        <v>1.083E-3</v>
      </c>
      <c r="M748">
        <v>0</v>
      </c>
      <c r="O748" t="s">
        <v>14</v>
      </c>
      <c r="P748">
        <v>2.5000000000000001E-5</v>
      </c>
      <c r="Q748">
        <v>1.8E-5</v>
      </c>
      <c r="R748" t="s">
        <v>9</v>
      </c>
      <c r="S748">
        <v>0.89492499999999997</v>
      </c>
      <c r="T748">
        <v>1.0839999999999999E-3</v>
      </c>
    </row>
    <row r="749" spans="1:20">
      <c r="A749">
        <v>74.7</v>
      </c>
      <c r="B749">
        <v>0</v>
      </c>
      <c r="C749">
        <v>0</v>
      </c>
      <c r="D749">
        <v>0.48730000000000001</v>
      </c>
      <c r="E749">
        <v>1</v>
      </c>
      <c r="F749" t="s">
        <v>8</v>
      </c>
      <c r="G749">
        <v>2.0000000000000001E-4</v>
      </c>
      <c r="H749">
        <v>5.0000000000000002E-5</v>
      </c>
      <c r="I749" t="s">
        <v>10</v>
      </c>
      <c r="J749">
        <v>0.10485</v>
      </c>
      <c r="K749">
        <v>1.083E-3</v>
      </c>
      <c r="M749">
        <v>0</v>
      </c>
      <c r="O749" t="s">
        <v>14</v>
      </c>
      <c r="P749">
        <v>2.5000000000000001E-5</v>
      </c>
      <c r="Q749">
        <v>1.8E-5</v>
      </c>
      <c r="R749" t="s">
        <v>9</v>
      </c>
      <c r="S749">
        <v>0.89492499999999997</v>
      </c>
      <c r="T749">
        <v>1.0839999999999999E-3</v>
      </c>
    </row>
    <row r="750" spans="1:20">
      <c r="A750">
        <v>74.8</v>
      </c>
      <c r="B750">
        <v>0</v>
      </c>
      <c r="C750">
        <v>0</v>
      </c>
      <c r="D750">
        <v>0.48730000000000001</v>
      </c>
      <c r="E750">
        <v>1</v>
      </c>
      <c r="F750" t="s">
        <v>8</v>
      </c>
      <c r="G750">
        <v>2.0000000000000001E-4</v>
      </c>
      <c r="H750">
        <v>5.0000000000000002E-5</v>
      </c>
      <c r="I750" t="s">
        <v>10</v>
      </c>
      <c r="J750">
        <v>0.10485</v>
      </c>
      <c r="K750">
        <v>1.083E-3</v>
      </c>
      <c r="M750">
        <v>0</v>
      </c>
      <c r="O750" t="s">
        <v>14</v>
      </c>
      <c r="P750">
        <v>2.5000000000000001E-5</v>
      </c>
      <c r="Q750">
        <v>1.8E-5</v>
      </c>
      <c r="R750" t="s">
        <v>9</v>
      </c>
      <c r="S750">
        <v>0.89492499999999997</v>
      </c>
      <c r="T750">
        <v>1.0839999999999999E-3</v>
      </c>
    </row>
    <row r="751" spans="1:20">
      <c r="A751">
        <v>74.900000000000006</v>
      </c>
      <c r="B751">
        <v>0</v>
      </c>
      <c r="C751">
        <v>0</v>
      </c>
      <c r="D751">
        <v>0.48720000000000002</v>
      </c>
      <c r="E751">
        <v>1</v>
      </c>
      <c r="F751" t="s">
        <v>8</v>
      </c>
      <c r="G751">
        <v>1.9000000000000001E-4</v>
      </c>
      <c r="H751">
        <v>4.8000000000000001E-5</v>
      </c>
      <c r="I751" t="s">
        <v>10</v>
      </c>
      <c r="J751">
        <v>0.10485999999999999</v>
      </c>
      <c r="K751">
        <v>1.083E-3</v>
      </c>
      <c r="M751">
        <v>0</v>
      </c>
      <c r="O751" t="s">
        <v>14</v>
      </c>
      <c r="P751">
        <v>2.5000000000000001E-5</v>
      </c>
      <c r="Q751">
        <v>1.8E-5</v>
      </c>
      <c r="R751" t="s">
        <v>9</v>
      </c>
      <c r="S751">
        <v>0.89492499999999997</v>
      </c>
      <c r="T751">
        <v>1.0839999999999999E-3</v>
      </c>
    </row>
    <row r="752" spans="1:20">
      <c r="A752">
        <v>75</v>
      </c>
      <c r="B752">
        <v>0</v>
      </c>
      <c r="C752">
        <v>0</v>
      </c>
      <c r="D752">
        <v>0.48720000000000002</v>
      </c>
      <c r="E752">
        <v>1</v>
      </c>
      <c r="F752" t="s">
        <v>8</v>
      </c>
      <c r="G752">
        <v>1.8799999999999999E-4</v>
      </c>
      <c r="H752">
        <v>4.8000000000000001E-5</v>
      </c>
      <c r="I752" t="s">
        <v>10</v>
      </c>
      <c r="J752">
        <v>0.104862</v>
      </c>
      <c r="K752">
        <v>1.083E-3</v>
      </c>
      <c r="M752">
        <v>0</v>
      </c>
      <c r="O752" t="s">
        <v>14</v>
      </c>
      <c r="P752">
        <v>2.5000000000000001E-5</v>
      </c>
      <c r="Q752">
        <v>1.8E-5</v>
      </c>
      <c r="R752" t="s">
        <v>9</v>
      </c>
      <c r="S752">
        <v>0.89492499999999997</v>
      </c>
      <c r="T752">
        <v>1.0839999999999999E-3</v>
      </c>
    </row>
    <row r="753" spans="1:20">
      <c r="A753">
        <v>75.099999999999994</v>
      </c>
      <c r="B753">
        <v>0</v>
      </c>
      <c r="C753">
        <v>0</v>
      </c>
      <c r="D753">
        <v>0.48720000000000002</v>
      </c>
      <c r="E753">
        <v>1</v>
      </c>
      <c r="F753" t="s">
        <v>8</v>
      </c>
      <c r="G753">
        <v>1.8799999999999999E-4</v>
      </c>
      <c r="H753">
        <v>4.8000000000000001E-5</v>
      </c>
      <c r="I753" t="s">
        <v>10</v>
      </c>
      <c r="J753">
        <v>0.104862</v>
      </c>
      <c r="K753">
        <v>1.083E-3</v>
      </c>
      <c r="M753">
        <v>0</v>
      </c>
      <c r="O753" t="s">
        <v>14</v>
      </c>
      <c r="P753">
        <v>2.5000000000000001E-5</v>
      </c>
      <c r="Q753">
        <v>1.8E-5</v>
      </c>
      <c r="R753" t="s">
        <v>9</v>
      </c>
      <c r="S753">
        <v>0.89492499999999997</v>
      </c>
      <c r="T753">
        <v>1.0839999999999999E-3</v>
      </c>
    </row>
    <row r="754" spans="1:20">
      <c r="A754">
        <v>75.2</v>
      </c>
      <c r="B754">
        <v>0</v>
      </c>
      <c r="C754">
        <v>0</v>
      </c>
      <c r="D754">
        <v>0.48720000000000002</v>
      </c>
      <c r="E754">
        <v>1</v>
      </c>
      <c r="F754" t="s">
        <v>8</v>
      </c>
      <c r="G754">
        <v>1.8699999999999999E-4</v>
      </c>
      <c r="H754">
        <v>4.8000000000000001E-5</v>
      </c>
      <c r="I754" t="s">
        <v>10</v>
      </c>
      <c r="J754">
        <v>0.104862</v>
      </c>
      <c r="K754">
        <v>1.083E-3</v>
      </c>
      <c r="M754">
        <v>0</v>
      </c>
      <c r="O754" t="s">
        <v>14</v>
      </c>
      <c r="P754">
        <v>2.5000000000000001E-5</v>
      </c>
      <c r="Q754">
        <v>1.8E-5</v>
      </c>
      <c r="R754" t="s">
        <v>9</v>
      </c>
      <c r="S754">
        <v>0.89492499999999997</v>
      </c>
      <c r="T754">
        <v>1.0839999999999999E-3</v>
      </c>
    </row>
    <row r="755" spans="1:20">
      <c r="A755">
        <v>75.3</v>
      </c>
      <c r="B755">
        <v>0</v>
      </c>
      <c r="C755">
        <v>0</v>
      </c>
      <c r="D755">
        <v>0.48720000000000002</v>
      </c>
      <c r="E755">
        <v>1</v>
      </c>
      <c r="F755" t="s">
        <v>8</v>
      </c>
      <c r="G755">
        <v>1.8799999999999999E-4</v>
      </c>
      <c r="H755">
        <v>4.8000000000000001E-5</v>
      </c>
      <c r="I755" t="s">
        <v>10</v>
      </c>
      <c r="J755">
        <v>0.104862</v>
      </c>
      <c r="K755">
        <v>1.083E-3</v>
      </c>
      <c r="M755">
        <v>0</v>
      </c>
      <c r="O755" t="s">
        <v>14</v>
      </c>
      <c r="P755">
        <v>2.5000000000000001E-5</v>
      </c>
      <c r="Q755">
        <v>1.8E-5</v>
      </c>
      <c r="R755" t="s">
        <v>9</v>
      </c>
      <c r="S755">
        <v>0.89492499999999997</v>
      </c>
      <c r="T755">
        <v>1.0839999999999999E-3</v>
      </c>
    </row>
    <row r="756" spans="1:20">
      <c r="A756">
        <v>75.400000000000006</v>
      </c>
      <c r="B756">
        <v>0</v>
      </c>
      <c r="C756">
        <v>0</v>
      </c>
      <c r="D756">
        <v>0.48720000000000002</v>
      </c>
      <c r="E756">
        <v>1</v>
      </c>
      <c r="F756" t="s">
        <v>8</v>
      </c>
      <c r="G756">
        <v>1.8699999999999999E-4</v>
      </c>
      <c r="H756">
        <v>4.8000000000000001E-5</v>
      </c>
      <c r="I756" t="s">
        <v>10</v>
      </c>
      <c r="J756">
        <v>0.104862</v>
      </c>
      <c r="K756">
        <v>1.083E-3</v>
      </c>
      <c r="M756">
        <v>0</v>
      </c>
      <c r="O756" t="s">
        <v>14</v>
      </c>
      <c r="P756">
        <v>2.5000000000000001E-5</v>
      </c>
      <c r="Q756">
        <v>1.8E-5</v>
      </c>
      <c r="R756" t="s">
        <v>9</v>
      </c>
      <c r="S756">
        <v>0.89492499999999997</v>
      </c>
      <c r="T756">
        <v>1.0839999999999999E-3</v>
      </c>
    </row>
    <row r="757" spans="1:20">
      <c r="A757">
        <v>75.5</v>
      </c>
      <c r="B757">
        <v>0</v>
      </c>
      <c r="C757">
        <v>0</v>
      </c>
      <c r="D757">
        <v>0.48720000000000002</v>
      </c>
      <c r="E757">
        <v>1</v>
      </c>
      <c r="F757" t="s">
        <v>8</v>
      </c>
      <c r="G757">
        <v>1.8799999999999999E-4</v>
      </c>
      <c r="H757">
        <v>4.8000000000000001E-5</v>
      </c>
      <c r="I757" t="s">
        <v>10</v>
      </c>
      <c r="J757">
        <v>0.104862</v>
      </c>
      <c r="K757">
        <v>1.083E-3</v>
      </c>
      <c r="M757">
        <v>0</v>
      </c>
      <c r="O757" t="s">
        <v>14</v>
      </c>
      <c r="P757">
        <v>2.5000000000000001E-5</v>
      </c>
      <c r="Q757">
        <v>1.8E-5</v>
      </c>
      <c r="R757" t="s">
        <v>9</v>
      </c>
      <c r="S757">
        <v>0.89492499999999997</v>
      </c>
      <c r="T757">
        <v>1.0839999999999999E-3</v>
      </c>
    </row>
    <row r="758" spans="1:20">
      <c r="A758">
        <v>75.599999999999994</v>
      </c>
      <c r="B758">
        <v>0</v>
      </c>
      <c r="C758">
        <v>0</v>
      </c>
      <c r="D758">
        <v>0.48720000000000002</v>
      </c>
      <c r="E758">
        <v>1</v>
      </c>
      <c r="F758" t="s">
        <v>8</v>
      </c>
      <c r="G758">
        <v>1.8699999999999999E-4</v>
      </c>
      <c r="H758">
        <v>4.8000000000000001E-5</v>
      </c>
      <c r="I758" t="s">
        <v>10</v>
      </c>
      <c r="J758">
        <v>0.104862</v>
      </c>
      <c r="K758">
        <v>1.083E-3</v>
      </c>
      <c r="M758">
        <v>0</v>
      </c>
      <c r="O758" t="s">
        <v>14</v>
      </c>
      <c r="P758">
        <v>2.5000000000000001E-5</v>
      </c>
      <c r="Q758">
        <v>1.8E-5</v>
      </c>
      <c r="R758" t="s">
        <v>9</v>
      </c>
      <c r="S758">
        <v>0.89492499999999997</v>
      </c>
      <c r="T758">
        <v>1.0839999999999999E-3</v>
      </c>
    </row>
    <row r="759" spans="1:20">
      <c r="A759">
        <v>75.7</v>
      </c>
      <c r="B759">
        <v>0</v>
      </c>
      <c r="C759">
        <v>0</v>
      </c>
      <c r="D759">
        <v>0.48720000000000002</v>
      </c>
      <c r="E759">
        <v>1</v>
      </c>
      <c r="F759" t="s">
        <v>8</v>
      </c>
      <c r="G759">
        <v>1.8799999999999999E-4</v>
      </c>
      <c r="H759">
        <v>4.8000000000000001E-5</v>
      </c>
      <c r="I759" t="s">
        <v>10</v>
      </c>
      <c r="J759">
        <v>0.104862</v>
      </c>
      <c r="K759">
        <v>1.083E-3</v>
      </c>
      <c r="M759">
        <v>0</v>
      </c>
      <c r="O759" t="s">
        <v>14</v>
      </c>
      <c r="P759">
        <v>2.5000000000000001E-5</v>
      </c>
      <c r="Q759">
        <v>1.8E-5</v>
      </c>
      <c r="R759" t="s">
        <v>9</v>
      </c>
      <c r="S759">
        <v>0.89492499999999997</v>
      </c>
      <c r="T759">
        <v>1.0839999999999999E-3</v>
      </c>
    </row>
    <row r="760" spans="1:20">
      <c r="A760">
        <v>75.8</v>
      </c>
      <c r="B760">
        <v>0</v>
      </c>
      <c r="C760">
        <v>0</v>
      </c>
      <c r="D760">
        <v>0.48720000000000002</v>
      </c>
      <c r="E760">
        <v>1</v>
      </c>
      <c r="F760" t="s">
        <v>8</v>
      </c>
      <c r="G760">
        <v>1.8799999999999999E-4</v>
      </c>
      <c r="H760">
        <v>4.8000000000000001E-5</v>
      </c>
      <c r="I760" t="s">
        <v>10</v>
      </c>
      <c r="J760">
        <v>0.104866</v>
      </c>
      <c r="K760">
        <v>1.083E-3</v>
      </c>
      <c r="M760">
        <v>0</v>
      </c>
      <c r="O760" t="s">
        <v>14</v>
      </c>
      <c r="P760">
        <v>2.1999999999999999E-5</v>
      </c>
      <c r="Q760">
        <v>1.5E-5</v>
      </c>
      <c r="R760" t="s">
        <v>9</v>
      </c>
      <c r="S760">
        <v>0.89492499999999997</v>
      </c>
      <c r="T760">
        <v>1.0839999999999999E-3</v>
      </c>
    </row>
    <row r="761" spans="1:20">
      <c r="A761">
        <v>75.900000000000006</v>
      </c>
      <c r="B761">
        <v>0</v>
      </c>
      <c r="C761">
        <v>0</v>
      </c>
      <c r="D761">
        <v>0.48699999999999999</v>
      </c>
      <c r="E761">
        <v>1</v>
      </c>
      <c r="F761" t="s">
        <v>8</v>
      </c>
      <c r="G761">
        <v>1.8000000000000001E-4</v>
      </c>
      <c r="H761">
        <v>4.6999999999999997E-5</v>
      </c>
      <c r="I761" t="s">
        <v>10</v>
      </c>
      <c r="J761">
        <v>0.104883</v>
      </c>
      <c r="K761">
        <v>1.083E-3</v>
      </c>
      <c r="M761">
        <v>0</v>
      </c>
      <c r="O761" t="s">
        <v>14</v>
      </c>
      <c r="P761">
        <v>1.2999999999999999E-5</v>
      </c>
      <c r="Q761">
        <v>1.2999999999999999E-5</v>
      </c>
      <c r="R761" t="s">
        <v>9</v>
      </c>
      <c r="S761">
        <v>0.89492499999999997</v>
      </c>
      <c r="T761">
        <v>1.0839999999999999E-3</v>
      </c>
    </row>
    <row r="762" spans="1:20">
      <c r="A762">
        <v>76</v>
      </c>
      <c r="B762">
        <v>0</v>
      </c>
      <c r="C762">
        <v>0</v>
      </c>
      <c r="D762">
        <v>0.4869</v>
      </c>
      <c r="E762">
        <v>1</v>
      </c>
      <c r="F762" t="s">
        <v>8</v>
      </c>
      <c r="G762">
        <v>1.75E-4</v>
      </c>
      <c r="H762">
        <v>4.6999999999999997E-5</v>
      </c>
      <c r="I762" t="s">
        <v>10</v>
      </c>
      <c r="J762">
        <v>0.10488699999999999</v>
      </c>
      <c r="K762">
        <v>1.083E-3</v>
      </c>
      <c r="M762">
        <v>0</v>
      </c>
      <c r="O762" t="s">
        <v>14</v>
      </c>
      <c r="P762">
        <v>1.2999999999999999E-5</v>
      </c>
      <c r="Q762">
        <v>1.2999999999999999E-5</v>
      </c>
      <c r="R762" t="s">
        <v>9</v>
      </c>
      <c r="S762">
        <v>0.89492499999999997</v>
      </c>
      <c r="T762">
        <v>1.0839999999999999E-3</v>
      </c>
    </row>
    <row r="763" spans="1:20">
      <c r="A763">
        <v>76.099999999999994</v>
      </c>
      <c r="B763">
        <v>0</v>
      </c>
      <c r="C763">
        <v>0</v>
      </c>
      <c r="D763">
        <v>0.4869</v>
      </c>
      <c r="E763">
        <v>1</v>
      </c>
      <c r="F763" t="s">
        <v>8</v>
      </c>
      <c r="G763">
        <v>1.75E-4</v>
      </c>
      <c r="H763">
        <v>4.6999999999999997E-5</v>
      </c>
      <c r="I763" t="s">
        <v>10</v>
      </c>
      <c r="J763">
        <v>0.10488699999999999</v>
      </c>
      <c r="K763">
        <v>1.083E-3</v>
      </c>
      <c r="M763">
        <v>0</v>
      </c>
      <c r="O763" t="s">
        <v>14</v>
      </c>
      <c r="P763">
        <v>1.2999999999999999E-5</v>
      </c>
      <c r="Q763">
        <v>1.2999999999999999E-5</v>
      </c>
      <c r="R763" t="s">
        <v>9</v>
      </c>
      <c r="S763">
        <v>0.89492499999999997</v>
      </c>
      <c r="T763">
        <v>1.0839999999999999E-3</v>
      </c>
    </row>
    <row r="764" spans="1:20">
      <c r="A764">
        <v>76.2</v>
      </c>
      <c r="B764">
        <v>0</v>
      </c>
      <c r="C764">
        <v>0</v>
      </c>
      <c r="D764">
        <v>0.4869</v>
      </c>
      <c r="E764">
        <v>1</v>
      </c>
      <c r="F764" t="s">
        <v>8</v>
      </c>
      <c r="G764">
        <v>1.75E-4</v>
      </c>
      <c r="H764">
        <v>4.6999999999999997E-5</v>
      </c>
      <c r="I764" t="s">
        <v>10</v>
      </c>
      <c r="J764">
        <v>0.10488699999999999</v>
      </c>
      <c r="K764">
        <v>1.083E-3</v>
      </c>
      <c r="M764">
        <v>0</v>
      </c>
      <c r="O764" t="s">
        <v>14</v>
      </c>
      <c r="P764">
        <v>1.2999999999999999E-5</v>
      </c>
      <c r="Q764">
        <v>1.2999999999999999E-5</v>
      </c>
      <c r="R764" t="s">
        <v>9</v>
      </c>
      <c r="S764">
        <v>0.89492499999999997</v>
      </c>
      <c r="T764">
        <v>1.0839999999999999E-3</v>
      </c>
    </row>
    <row r="765" spans="1:20">
      <c r="A765">
        <v>76.3</v>
      </c>
      <c r="B765">
        <v>0</v>
      </c>
      <c r="C765">
        <v>0</v>
      </c>
      <c r="D765">
        <v>0.4869</v>
      </c>
      <c r="E765">
        <v>1</v>
      </c>
      <c r="F765" t="s">
        <v>8</v>
      </c>
      <c r="G765">
        <v>1.75E-4</v>
      </c>
      <c r="H765">
        <v>4.6999999999999997E-5</v>
      </c>
      <c r="I765" t="s">
        <v>10</v>
      </c>
      <c r="J765">
        <v>0.10488699999999999</v>
      </c>
      <c r="K765">
        <v>1.083E-3</v>
      </c>
      <c r="M765">
        <v>0</v>
      </c>
      <c r="O765" t="s">
        <v>14</v>
      </c>
      <c r="P765">
        <v>1.2999999999999999E-5</v>
      </c>
      <c r="Q765">
        <v>1.2999999999999999E-5</v>
      </c>
      <c r="R765" t="s">
        <v>9</v>
      </c>
      <c r="S765">
        <v>0.89492499999999997</v>
      </c>
      <c r="T765">
        <v>1.0839999999999999E-3</v>
      </c>
    </row>
    <row r="766" spans="1:20">
      <c r="A766">
        <v>76.400000000000006</v>
      </c>
      <c r="B766">
        <v>0</v>
      </c>
      <c r="C766">
        <v>0</v>
      </c>
      <c r="D766">
        <v>0.4869</v>
      </c>
      <c r="E766">
        <v>1</v>
      </c>
      <c r="F766" t="s">
        <v>8</v>
      </c>
      <c r="G766">
        <v>1.75E-4</v>
      </c>
      <c r="H766">
        <v>4.6999999999999997E-5</v>
      </c>
      <c r="I766" t="s">
        <v>10</v>
      </c>
      <c r="J766">
        <v>0.10488699999999999</v>
      </c>
      <c r="K766">
        <v>1.083E-3</v>
      </c>
      <c r="M766">
        <v>0</v>
      </c>
      <c r="O766" t="s">
        <v>14</v>
      </c>
      <c r="P766">
        <v>1.2999999999999999E-5</v>
      </c>
      <c r="Q766">
        <v>1.2999999999999999E-5</v>
      </c>
      <c r="R766" t="s">
        <v>9</v>
      </c>
      <c r="S766">
        <v>0.89492499999999997</v>
      </c>
      <c r="T766">
        <v>1.0839999999999999E-3</v>
      </c>
    </row>
    <row r="767" spans="1:20">
      <c r="A767">
        <v>76.5</v>
      </c>
      <c r="B767">
        <v>0</v>
      </c>
      <c r="C767">
        <v>0</v>
      </c>
      <c r="D767">
        <v>0.4869</v>
      </c>
      <c r="E767">
        <v>1</v>
      </c>
      <c r="F767" t="s">
        <v>8</v>
      </c>
      <c r="G767">
        <v>1.75E-4</v>
      </c>
      <c r="H767">
        <v>4.6999999999999997E-5</v>
      </c>
      <c r="I767" t="s">
        <v>10</v>
      </c>
      <c r="J767">
        <v>0.10488699999999999</v>
      </c>
      <c r="K767">
        <v>1.083E-3</v>
      </c>
      <c r="M767">
        <v>0</v>
      </c>
      <c r="O767" t="s">
        <v>14</v>
      </c>
      <c r="P767">
        <v>1.2999999999999999E-5</v>
      </c>
      <c r="Q767">
        <v>1.2999999999999999E-5</v>
      </c>
      <c r="R767" t="s">
        <v>9</v>
      </c>
      <c r="S767">
        <v>0.89492499999999997</v>
      </c>
      <c r="T767">
        <v>1.0839999999999999E-3</v>
      </c>
    </row>
    <row r="768" spans="1:20">
      <c r="A768">
        <v>76.599999999999994</v>
      </c>
      <c r="B768">
        <v>0</v>
      </c>
      <c r="C768">
        <v>0</v>
      </c>
      <c r="D768">
        <v>0.4869</v>
      </c>
      <c r="E768">
        <v>1</v>
      </c>
      <c r="F768" t="s">
        <v>8</v>
      </c>
      <c r="G768">
        <v>1.75E-4</v>
      </c>
      <c r="H768">
        <v>4.6999999999999997E-5</v>
      </c>
      <c r="I768" t="s">
        <v>10</v>
      </c>
      <c r="J768">
        <v>0.10488699999999999</v>
      </c>
      <c r="K768">
        <v>1.083E-3</v>
      </c>
      <c r="M768">
        <v>0</v>
      </c>
      <c r="O768" t="s">
        <v>14</v>
      </c>
      <c r="P768">
        <v>1.2999999999999999E-5</v>
      </c>
      <c r="Q768">
        <v>1.2999999999999999E-5</v>
      </c>
      <c r="R768" t="s">
        <v>9</v>
      </c>
      <c r="S768">
        <v>0.89492499999999997</v>
      </c>
      <c r="T768">
        <v>1.0839999999999999E-3</v>
      </c>
    </row>
    <row r="769" spans="1:20">
      <c r="A769">
        <v>76.7</v>
      </c>
      <c r="B769">
        <v>0</v>
      </c>
      <c r="C769">
        <v>0</v>
      </c>
      <c r="D769">
        <v>0.4869</v>
      </c>
      <c r="E769">
        <v>1</v>
      </c>
      <c r="F769" t="s">
        <v>8</v>
      </c>
      <c r="G769">
        <v>1.75E-4</v>
      </c>
      <c r="H769">
        <v>4.6999999999999997E-5</v>
      </c>
      <c r="I769" t="s">
        <v>10</v>
      </c>
      <c r="J769">
        <v>0.10488699999999999</v>
      </c>
      <c r="K769">
        <v>1.083E-3</v>
      </c>
      <c r="M769">
        <v>0</v>
      </c>
      <c r="O769" t="s">
        <v>14</v>
      </c>
      <c r="P769">
        <v>1.2999999999999999E-5</v>
      </c>
      <c r="Q769">
        <v>1.2999999999999999E-5</v>
      </c>
      <c r="R769" t="s">
        <v>9</v>
      </c>
      <c r="S769">
        <v>0.89492499999999997</v>
      </c>
      <c r="T769">
        <v>1.0839999999999999E-3</v>
      </c>
    </row>
    <row r="770" spans="1:20">
      <c r="A770">
        <v>76.8</v>
      </c>
      <c r="B770">
        <v>0</v>
      </c>
      <c r="C770">
        <v>0</v>
      </c>
      <c r="D770">
        <v>0.4869</v>
      </c>
      <c r="E770">
        <v>1</v>
      </c>
      <c r="F770" t="s">
        <v>8</v>
      </c>
      <c r="G770">
        <v>1.75E-4</v>
      </c>
      <c r="H770">
        <v>4.6999999999999997E-5</v>
      </c>
      <c r="I770" t="s">
        <v>10</v>
      </c>
      <c r="J770">
        <v>0.10488699999999999</v>
      </c>
      <c r="K770">
        <v>1.083E-3</v>
      </c>
      <c r="M770">
        <v>0</v>
      </c>
      <c r="O770" t="s">
        <v>14</v>
      </c>
      <c r="P770">
        <v>1.2999999999999999E-5</v>
      </c>
      <c r="Q770">
        <v>1.2999999999999999E-5</v>
      </c>
      <c r="R770" t="s">
        <v>9</v>
      </c>
      <c r="S770">
        <v>0.89492499999999997</v>
      </c>
      <c r="T770">
        <v>1.0839999999999999E-3</v>
      </c>
    </row>
    <row r="771" spans="1:20">
      <c r="A771">
        <v>76.900000000000006</v>
      </c>
      <c r="B771">
        <v>0</v>
      </c>
      <c r="C771">
        <v>0</v>
      </c>
      <c r="D771">
        <v>0.4869</v>
      </c>
      <c r="E771">
        <v>1</v>
      </c>
      <c r="F771" t="s">
        <v>8</v>
      </c>
      <c r="G771">
        <v>1.75E-4</v>
      </c>
      <c r="H771">
        <v>4.6999999999999997E-5</v>
      </c>
      <c r="I771" t="s">
        <v>10</v>
      </c>
      <c r="J771">
        <v>0.10488699999999999</v>
      </c>
      <c r="K771">
        <v>1.083E-3</v>
      </c>
      <c r="M771">
        <v>0</v>
      </c>
      <c r="O771" t="s">
        <v>14</v>
      </c>
      <c r="P771">
        <v>1.2999999999999999E-5</v>
      </c>
      <c r="Q771">
        <v>1.2999999999999999E-5</v>
      </c>
      <c r="R771" t="s">
        <v>9</v>
      </c>
      <c r="S771">
        <v>0.89492499999999997</v>
      </c>
      <c r="T771">
        <v>1.0839999999999999E-3</v>
      </c>
    </row>
    <row r="772" spans="1:20">
      <c r="A772">
        <v>77</v>
      </c>
      <c r="B772">
        <v>0</v>
      </c>
      <c r="C772">
        <v>0</v>
      </c>
      <c r="D772">
        <v>0.4869</v>
      </c>
      <c r="E772">
        <v>1</v>
      </c>
      <c r="F772" t="s">
        <v>8</v>
      </c>
      <c r="G772">
        <v>1.75E-4</v>
      </c>
      <c r="H772">
        <v>4.6999999999999997E-5</v>
      </c>
      <c r="I772" t="s">
        <v>10</v>
      </c>
      <c r="J772">
        <v>0.10488699999999999</v>
      </c>
      <c r="K772">
        <v>1.083E-3</v>
      </c>
      <c r="M772">
        <v>0</v>
      </c>
      <c r="O772" t="s">
        <v>14</v>
      </c>
      <c r="P772">
        <v>1.2999999999999999E-5</v>
      </c>
      <c r="Q772">
        <v>1.2999999999999999E-5</v>
      </c>
      <c r="R772" t="s">
        <v>9</v>
      </c>
      <c r="S772">
        <v>0.89492499999999997</v>
      </c>
      <c r="T772">
        <v>1.0839999999999999E-3</v>
      </c>
    </row>
    <row r="773" spans="1:20">
      <c r="A773">
        <v>77.099999999999994</v>
      </c>
      <c r="B773">
        <v>0</v>
      </c>
      <c r="C773">
        <v>0</v>
      </c>
      <c r="D773">
        <v>0.4869</v>
      </c>
      <c r="E773">
        <v>1</v>
      </c>
      <c r="F773" t="s">
        <v>8</v>
      </c>
      <c r="G773">
        <v>1.75E-4</v>
      </c>
      <c r="H773">
        <v>4.6999999999999997E-5</v>
      </c>
      <c r="I773" t="s">
        <v>10</v>
      </c>
      <c r="J773">
        <v>0.10488699999999999</v>
      </c>
      <c r="K773">
        <v>1.083E-3</v>
      </c>
      <c r="M773">
        <v>0</v>
      </c>
      <c r="O773" t="s">
        <v>14</v>
      </c>
      <c r="P773">
        <v>1.2999999999999999E-5</v>
      </c>
      <c r="Q773">
        <v>1.2999999999999999E-5</v>
      </c>
      <c r="R773" t="s">
        <v>9</v>
      </c>
      <c r="S773">
        <v>0.89492499999999997</v>
      </c>
      <c r="T773">
        <v>1.0839999999999999E-3</v>
      </c>
    </row>
    <row r="774" spans="1:20">
      <c r="A774">
        <v>77.2</v>
      </c>
      <c r="B774">
        <v>0</v>
      </c>
      <c r="C774">
        <v>0</v>
      </c>
      <c r="D774">
        <v>0.4869</v>
      </c>
      <c r="E774">
        <v>1</v>
      </c>
      <c r="F774" t="s">
        <v>8</v>
      </c>
      <c r="G774">
        <v>1.75E-4</v>
      </c>
      <c r="H774">
        <v>4.6999999999999997E-5</v>
      </c>
      <c r="I774" t="s">
        <v>10</v>
      </c>
      <c r="J774">
        <v>0.10488699999999999</v>
      </c>
      <c r="K774">
        <v>1.083E-3</v>
      </c>
      <c r="M774">
        <v>0</v>
      </c>
      <c r="O774" t="s">
        <v>14</v>
      </c>
      <c r="P774">
        <v>1.2999999999999999E-5</v>
      </c>
      <c r="Q774">
        <v>1.2999999999999999E-5</v>
      </c>
      <c r="R774" t="s">
        <v>9</v>
      </c>
      <c r="S774">
        <v>0.89492499999999997</v>
      </c>
      <c r="T774">
        <v>1.0839999999999999E-3</v>
      </c>
    </row>
    <row r="775" spans="1:20">
      <c r="A775">
        <v>77.3</v>
      </c>
      <c r="B775">
        <v>0</v>
      </c>
      <c r="C775">
        <v>0</v>
      </c>
      <c r="D775">
        <v>0.4869</v>
      </c>
      <c r="E775">
        <v>1</v>
      </c>
      <c r="F775" t="s">
        <v>8</v>
      </c>
      <c r="G775">
        <v>1.75E-4</v>
      </c>
      <c r="H775">
        <v>4.6999999999999997E-5</v>
      </c>
      <c r="I775" t="s">
        <v>10</v>
      </c>
      <c r="J775">
        <v>0.10488699999999999</v>
      </c>
      <c r="K775">
        <v>1.083E-3</v>
      </c>
      <c r="M775">
        <v>0</v>
      </c>
      <c r="O775" t="s">
        <v>14</v>
      </c>
      <c r="P775">
        <v>1.2999999999999999E-5</v>
      </c>
      <c r="Q775">
        <v>1.2999999999999999E-5</v>
      </c>
      <c r="R775" t="s">
        <v>9</v>
      </c>
      <c r="S775">
        <v>0.89492499999999997</v>
      </c>
      <c r="T775">
        <v>1.0839999999999999E-3</v>
      </c>
    </row>
    <row r="776" spans="1:20">
      <c r="A776">
        <v>77.400000000000006</v>
      </c>
      <c r="B776">
        <v>0</v>
      </c>
      <c r="C776">
        <v>0</v>
      </c>
      <c r="D776">
        <v>0.4869</v>
      </c>
      <c r="E776">
        <v>1</v>
      </c>
      <c r="F776" t="s">
        <v>8</v>
      </c>
      <c r="G776">
        <v>1.75E-4</v>
      </c>
      <c r="H776">
        <v>4.6999999999999997E-5</v>
      </c>
      <c r="I776" t="s">
        <v>10</v>
      </c>
      <c r="J776">
        <v>0.10488699999999999</v>
      </c>
      <c r="K776">
        <v>1.083E-3</v>
      </c>
      <c r="M776">
        <v>0</v>
      </c>
      <c r="O776" t="s">
        <v>14</v>
      </c>
      <c r="P776">
        <v>1.2999999999999999E-5</v>
      </c>
      <c r="Q776">
        <v>1.2999999999999999E-5</v>
      </c>
      <c r="R776" t="s">
        <v>9</v>
      </c>
      <c r="S776">
        <v>0.89492499999999997</v>
      </c>
      <c r="T776">
        <v>1.0839999999999999E-3</v>
      </c>
    </row>
    <row r="777" spans="1:20">
      <c r="A777">
        <v>77.5</v>
      </c>
      <c r="B777">
        <v>0</v>
      </c>
      <c r="C777">
        <v>0</v>
      </c>
      <c r="D777">
        <v>0.4869</v>
      </c>
      <c r="E777">
        <v>1</v>
      </c>
      <c r="F777" t="s">
        <v>8</v>
      </c>
      <c r="G777">
        <v>1.75E-4</v>
      </c>
      <c r="H777">
        <v>4.6999999999999997E-5</v>
      </c>
      <c r="I777" t="s">
        <v>10</v>
      </c>
      <c r="J777">
        <v>0.10488699999999999</v>
      </c>
      <c r="K777">
        <v>1.083E-3</v>
      </c>
      <c r="M777">
        <v>0</v>
      </c>
      <c r="O777" t="s">
        <v>14</v>
      </c>
      <c r="P777">
        <v>1.2999999999999999E-5</v>
      </c>
      <c r="Q777">
        <v>1.2999999999999999E-5</v>
      </c>
      <c r="R777" t="s">
        <v>9</v>
      </c>
      <c r="S777">
        <v>0.89492499999999997</v>
      </c>
      <c r="T777">
        <v>1.0839999999999999E-3</v>
      </c>
    </row>
    <row r="778" spans="1:20">
      <c r="A778">
        <v>77.599999999999994</v>
      </c>
      <c r="B778">
        <v>0</v>
      </c>
      <c r="C778">
        <v>0</v>
      </c>
      <c r="D778">
        <v>0.4869</v>
      </c>
      <c r="E778">
        <v>1</v>
      </c>
      <c r="F778" t="s">
        <v>8</v>
      </c>
      <c r="G778">
        <v>1.75E-4</v>
      </c>
      <c r="H778">
        <v>4.6999999999999997E-5</v>
      </c>
      <c r="I778" t="s">
        <v>10</v>
      </c>
      <c r="J778">
        <v>0.10488699999999999</v>
      </c>
      <c r="K778">
        <v>1.083E-3</v>
      </c>
      <c r="M778">
        <v>0</v>
      </c>
      <c r="O778" t="s">
        <v>14</v>
      </c>
      <c r="P778">
        <v>1.2999999999999999E-5</v>
      </c>
      <c r="Q778">
        <v>1.2999999999999999E-5</v>
      </c>
      <c r="R778" t="s">
        <v>9</v>
      </c>
      <c r="S778">
        <v>0.89492499999999997</v>
      </c>
      <c r="T778">
        <v>1.0839999999999999E-3</v>
      </c>
    </row>
    <row r="779" spans="1:20">
      <c r="A779">
        <v>77.7</v>
      </c>
      <c r="B779">
        <v>0</v>
      </c>
      <c r="C779">
        <v>0</v>
      </c>
      <c r="D779">
        <v>0.4869</v>
      </c>
      <c r="E779">
        <v>1</v>
      </c>
      <c r="F779" t="s">
        <v>8</v>
      </c>
      <c r="G779">
        <v>1.75E-4</v>
      </c>
      <c r="H779">
        <v>4.6999999999999997E-5</v>
      </c>
      <c r="I779" t="s">
        <v>10</v>
      </c>
      <c r="J779">
        <v>0.10488699999999999</v>
      </c>
      <c r="K779">
        <v>1.083E-3</v>
      </c>
      <c r="M779">
        <v>0</v>
      </c>
      <c r="O779" t="s">
        <v>14</v>
      </c>
      <c r="P779">
        <v>1.2999999999999999E-5</v>
      </c>
      <c r="Q779">
        <v>1.2999999999999999E-5</v>
      </c>
      <c r="R779" t="s">
        <v>9</v>
      </c>
      <c r="S779">
        <v>0.89492499999999997</v>
      </c>
      <c r="T779">
        <v>1.0839999999999999E-3</v>
      </c>
    </row>
    <row r="780" spans="1:20">
      <c r="A780">
        <v>77.8</v>
      </c>
      <c r="B780">
        <v>0</v>
      </c>
      <c r="C780">
        <v>0</v>
      </c>
      <c r="D780">
        <v>0.4869</v>
      </c>
      <c r="E780">
        <v>1</v>
      </c>
      <c r="F780" t="s">
        <v>8</v>
      </c>
      <c r="G780">
        <v>1.75E-4</v>
      </c>
      <c r="H780">
        <v>4.6999999999999997E-5</v>
      </c>
      <c r="I780" t="s">
        <v>10</v>
      </c>
      <c r="J780">
        <v>0.10488699999999999</v>
      </c>
      <c r="K780">
        <v>1.083E-3</v>
      </c>
      <c r="M780">
        <v>0</v>
      </c>
      <c r="O780" t="s">
        <v>14</v>
      </c>
      <c r="P780">
        <v>1.2999999999999999E-5</v>
      </c>
      <c r="Q780">
        <v>1.2999999999999999E-5</v>
      </c>
      <c r="R780" t="s">
        <v>9</v>
      </c>
      <c r="S780">
        <v>0.89492499999999997</v>
      </c>
      <c r="T780">
        <v>1.0839999999999999E-3</v>
      </c>
    </row>
    <row r="781" spans="1:20">
      <c r="A781">
        <v>77.900000000000006</v>
      </c>
      <c r="B781">
        <v>0</v>
      </c>
      <c r="C781">
        <v>0</v>
      </c>
      <c r="D781">
        <v>0.4869</v>
      </c>
      <c r="E781">
        <v>1</v>
      </c>
      <c r="F781" t="s">
        <v>8</v>
      </c>
      <c r="G781">
        <v>1.75E-4</v>
      </c>
      <c r="H781">
        <v>4.6999999999999997E-5</v>
      </c>
      <c r="I781" t="s">
        <v>10</v>
      </c>
      <c r="J781">
        <v>0.10488699999999999</v>
      </c>
      <c r="K781">
        <v>1.083E-3</v>
      </c>
      <c r="M781">
        <v>0</v>
      </c>
      <c r="O781" t="s">
        <v>14</v>
      </c>
      <c r="P781">
        <v>1.2999999999999999E-5</v>
      </c>
      <c r="Q781">
        <v>1.2999999999999999E-5</v>
      </c>
      <c r="R781" t="s">
        <v>9</v>
      </c>
      <c r="S781">
        <v>0.89492499999999997</v>
      </c>
      <c r="T781">
        <v>1.0839999999999999E-3</v>
      </c>
    </row>
    <row r="782" spans="1:20">
      <c r="A782">
        <v>78</v>
      </c>
      <c r="B782">
        <v>0</v>
      </c>
      <c r="C782">
        <v>0</v>
      </c>
      <c r="D782">
        <v>0.4869</v>
      </c>
      <c r="E782">
        <v>1</v>
      </c>
      <c r="F782" t="s">
        <v>8</v>
      </c>
      <c r="G782">
        <v>1.75E-4</v>
      </c>
      <c r="H782">
        <v>4.6999999999999997E-5</v>
      </c>
      <c r="I782" t="s">
        <v>10</v>
      </c>
      <c r="J782">
        <v>0.10488699999999999</v>
      </c>
      <c r="K782">
        <v>1.083E-3</v>
      </c>
      <c r="M782">
        <v>0</v>
      </c>
      <c r="O782" t="s">
        <v>14</v>
      </c>
      <c r="P782">
        <v>1.2999999999999999E-5</v>
      </c>
      <c r="Q782">
        <v>1.2999999999999999E-5</v>
      </c>
      <c r="R782" t="s">
        <v>9</v>
      </c>
      <c r="S782">
        <v>0.89492499999999997</v>
      </c>
      <c r="T782">
        <v>1.0839999999999999E-3</v>
      </c>
    </row>
    <row r="783" spans="1:20">
      <c r="A783">
        <v>78.099999999999994</v>
      </c>
      <c r="B783">
        <v>0</v>
      </c>
      <c r="C783">
        <v>0</v>
      </c>
      <c r="D783">
        <v>0.4869</v>
      </c>
      <c r="E783">
        <v>1</v>
      </c>
      <c r="F783" t="s">
        <v>8</v>
      </c>
      <c r="G783">
        <v>1.75E-4</v>
      </c>
      <c r="H783">
        <v>4.6999999999999997E-5</v>
      </c>
      <c r="I783" t="s">
        <v>10</v>
      </c>
      <c r="J783">
        <v>0.10488699999999999</v>
      </c>
      <c r="K783">
        <v>1.083E-3</v>
      </c>
      <c r="M783">
        <v>0</v>
      </c>
      <c r="O783" t="s">
        <v>14</v>
      </c>
      <c r="P783">
        <v>1.2999999999999999E-5</v>
      </c>
      <c r="Q783">
        <v>1.2999999999999999E-5</v>
      </c>
      <c r="R783" t="s">
        <v>9</v>
      </c>
      <c r="S783">
        <v>0.89492499999999997</v>
      </c>
      <c r="T783">
        <v>1.0839999999999999E-3</v>
      </c>
    </row>
    <row r="784" spans="1:20">
      <c r="A784">
        <v>78.2</v>
      </c>
      <c r="B784">
        <v>0</v>
      </c>
      <c r="C784">
        <v>0</v>
      </c>
      <c r="D784">
        <v>0.4869</v>
      </c>
      <c r="E784">
        <v>1</v>
      </c>
      <c r="F784" t="s">
        <v>8</v>
      </c>
      <c r="G784">
        <v>1.75E-4</v>
      </c>
      <c r="H784">
        <v>4.6999999999999997E-5</v>
      </c>
      <c r="I784" t="s">
        <v>10</v>
      </c>
      <c r="J784">
        <v>0.10488699999999999</v>
      </c>
      <c r="K784">
        <v>1.083E-3</v>
      </c>
      <c r="M784">
        <v>0</v>
      </c>
      <c r="O784" t="s">
        <v>14</v>
      </c>
      <c r="P784">
        <v>1.2999999999999999E-5</v>
      </c>
      <c r="Q784">
        <v>1.2999999999999999E-5</v>
      </c>
      <c r="R784" t="s">
        <v>9</v>
      </c>
      <c r="S784">
        <v>0.89492499999999997</v>
      </c>
      <c r="T784">
        <v>1.0839999999999999E-3</v>
      </c>
    </row>
    <row r="785" spans="1:20">
      <c r="A785">
        <v>78.3</v>
      </c>
      <c r="B785">
        <v>0</v>
      </c>
      <c r="C785">
        <v>0</v>
      </c>
      <c r="D785">
        <v>0.4869</v>
      </c>
      <c r="E785">
        <v>1</v>
      </c>
      <c r="F785" t="s">
        <v>8</v>
      </c>
      <c r="G785">
        <v>1.75E-4</v>
      </c>
      <c r="H785">
        <v>4.6999999999999997E-5</v>
      </c>
      <c r="I785" t="s">
        <v>10</v>
      </c>
      <c r="J785">
        <v>0.10488699999999999</v>
      </c>
      <c r="K785">
        <v>1.083E-3</v>
      </c>
      <c r="M785">
        <v>0</v>
      </c>
      <c r="O785" t="s">
        <v>14</v>
      </c>
      <c r="P785">
        <v>1.2999999999999999E-5</v>
      </c>
      <c r="Q785">
        <v>1.2999999999999999E-5</v>
      </c>
      <c r="R785" t="s">
        <v>9</v>
      </c>
      <c r="S785">
        <v>0.89492499999999997</v>
      </c>
      <c r="T785">
        <v>1.0839999999999999E-3</v>
      </c>
    </row>
    <row r="786" spans="1:20">
      <c r="A786">
        <v>78.400000000000006</v>
      </c>
      <c r="B786">
        <v>0</v>
      </c>
      <c r="C786">
        <v>0</v>
      </c>
      <c r="D786">
        <v>0.4869</v>
      </c>
      <c r="E786">
        <v>1</v>
      </c>
      <c r="F786" t="s">
        <v>8</v>
      </c>
      <c r="G786">
        <v>1.75E-4</v>
      </c>
      <c r="H786">
        <v>4.6999999999999997E-5</v>
      </c>
      <c r="I786" t="s">
        <v>10</v>
      </c>
      <c r="J786">
        <v>0.10488699999999999</v>
      </c>
      <c r="K786">
        <v>1.083E-3</v>
      </c>
      <c r="M786">
        <v>0</v>
      </c>
      <c r="O786" t="s">
        <v>14</v>
      </c>
      <c r="P786">
        <v>1.2999999999999999E-5</v>
      </c>
      <c r="Q786">
        <v>1.2999999999999999E-5</v>
      </c>
      <c r="R786" t="s">
        <v>9</v>
      </c>
      <c r="S786">
        <v>0.89492499999999997</v>
      </c>
      <c r="T786">
        <v>1.0839999999999999E-3</v>
      </c>
    </row>
    <row r="787" spans="1:20">
      <c r="A787">
        <v>78.5</v>
      </c>
      <c r="B787">
        <v>0</v>
      </c>
      <c r="C787">
        <v>0</v>
      </c>
      <c r="D787">
        <v>0.48699999999999999</v>
      </c>
      <c r="E787">
        <v>1</v>
      </c>
      <c r="F787" t="s">
        <v>8</v>
      </c>
      <c r="G787">
        <v>1.7100000000000001E-4</v>
      </c>
      <c r="H787">
        <v>4.6E-5</v>
      </c>
      <c r="I787" t="s">
        <v>10</v>
      </c>
      <c r="J787">
        <v>0.10488699999999999</v>
      </c>
      <c r="K787">
        <v>1.083E-3</v>
      </c>
      <c r="L787" t="s">
        <v>11</v>
      </c>
      <c r="M787">
        <v>3.9999999999999998E-6</v>
      </c>
      <c r="N787">
        <v>3.9999999999999998E-6</v>
      </c>
      <c r="O787" t="s">
        <v>14</v>
      </c>
      <c r="P787">
        <v>1.2999999999999999E-5</v>
      </c>
      <c r="Q787">
        <v>1.2999999999999999E-5</v>
      </c>
      <c r="R787" t="s">
        <v>9</v>
      </c>
      <c r="S787">
        <v>0.89492499999999997</v>
      </c>
      <c r="T787">
        <v>1.0839999999999999E-3</v>
      </c>
    </row>
    <row r="788" spans="1:20">
      <c r="A788">
        <v>78.599999999999994</v>
      </c>
      <c r="B788">
        <v>0</v>
      </c>
      <c r="C788">
        <v>0</v>
      </c>
      <c r="D788">
        <v>0.48699999999999999</v>
      </c>
      <c r="E788">
        <v>1</v>
      </c>
      <c r="F788" t="s">
        <v>8</v>
      </c>
      <c r="G788">
        <v>1.6200000000000001E-4</v>
      </c>
      <c r="H788">
        <v>4.5000000000000003E-5</v>
      </c>
      <c r="I788" t="s">
        <v>10</v>
      </c>
      <c r="J788">
        <v>0.10488699999999999</v>
      </c>
      <c r="K788">
        <v>1.083E-3</v>
      </c>
      <c r="L788" t="s">
        <v>11</v>
      </c>
      <c r="M788">
        <v>1.2999999999999999E-5</v>
      </c>
      <c r="N788">
        <v>1.2999999999999999E-5</v>
      </c>
      <c r="O788" t="s">
        <v>14</v>
      </c>
      <c r="P788">
        <v>1.2999999999999999E-5</v>
      </c>
      <c r="Q788">
        <v>1.2999999999999999E-5</v>
      </c>
      <c r="R788" t="s">
        <v>9</v>
      </c>
      <c r="S788">
        <v>0.89492499999999997</v>
      </c>
      <c r="T788">
        <v>1.0839999999999999E-3</v>
      </c>
    </row>
    <row r="789" spans="1:20">
      <c r="A789">
        <v>78.7</v>
      </c>
      <c r="B789">
        <v>0</v>
      </c>
      <c r="C789">
        <v>0</v>
      </c>
      <c r="D789">
        <v>0.4869</v>
      </c>
      <c r="E789">
        <v>1</v>
      </c>
      <c r="F789" t="s">
        <v>8</v>
      </c>
      <c r="G789">
        <v>1.5100000000000001E-4</v>
      </c>
      <c r="H789">
        <v>4.3000000000000002E-5</v>
      </c>
      <c r="I789" t="s">
        <v>10</v>
      </c>
      <c r="J789">
        <v>0.10489900000000001</v>
      </c>
      <c r="K789">
        <v>1.083E-3</v>
      </c>
      <c r="L789" t="s">
        <v>11</v>
      </c>
      <c r="M789">
        <v>5.0000000000000004E-6</v>
      </c>
      <c r="N789">
        <v>5.0000000000000004E-6</v>
      </c>
      <c r="O789" t="s">
        <v>14</v>
      </c>
      <c r="P789">
        <v>2.0000000000000002E-5</v>
      </c>
      <c r="Q789">
        <v>1.5E-5</v>
      </c>
      <c r="R789" t="s">
        <v>9</v>
      </c>
      <c r="S789">
        <v>0.89492499999999997</v>
      </c>
      <c r="T789">
        <v>1.0839999999999999E-3</v>
      </c>
    </row>
    <row r="790" spans="1:20">
      <c r="A790">
        <v>78.8</v>
      </c>
      <c r="B790">
        <v>0</v>
      </c>
      <c r="C790">
        <v>0</v>
      </c>
      <c r="D790">
        <v>0.48680000000000001</v>
      </c>
      <c r="E790">
        <v>1</v>
      </c>
      <c r="F790" t="s">
        <v>8</v>
      </c>
      <c r="G790">
        <v>1.46E-4</v>
      </c>
      <c r="H790">
        <v>4.1999999999999998E-5</v>
      </c>
      <c r="I790" t="s">
        <v>10</v>
      </c>
      <c r="J790">
        <v>0.104904</v>
      </c>
      <c r="K790">
        <v>1.083E-3</v>
      </c>
      <c r="M790">
        <v>0</v>
      </c>
      <c r="O790" t="s">
        <v>14</v>
      </c>
      <c r="P790">
        <v>2.5000000000000001E-5</v>
      </c>
      <c r="Q790">
        <v>1.8E-5</v>
      </c>
      <c r="R790" t="s">
        <v>9</v>
      </c>
      <c r="S790">
        <v>0.89492499999999997</v>
      </c>
      <c r="T790">
        <v>1.0839999999999999E-3</v>
      </c>
    </row>
    <row r="791" spans="1:20">
      <c r="A791">
        <v>78.900000000000006</v>
      </c>
      <c r="B791">
        <v>0</v>
      </c>
      <c r="C791">
        <v>0</v>
      </c>
      <c r="D791">
        <v>0.48670000000000002</v>
      </c>
      <c r="E791">
        <v>1</v>
      </c>
      <c r="F791" t="s">
        <v>8</v>
      </c>
      <c r="G791">
        <v>1.37E-4</v>
      </c>
      <c r="H791">
        <v>4.1E-5</v>
      </c>
      <c r="I791" t="s">
        <v>10</v>
      </c>
      <c r="J791">
        <v>0.10491200000000001</v>
      </c>
      <c r="K791">
        <v>1.083E-3</v>
      </c>
      <c r="M791">
        <v>0</v>
      </c>
      <c r="O791" t="s">
        <v>14</v>
      </c>
      <c r="P791">
        <v>2.5000000000000001E-5</v>
      </c>
      <c r="Q791">
        <v>1.8E-5</v>
      </c>
      <c r="R791" t="s">
        <v>9</v>
      </c>
      <c r="S791">
        <v>0.89492499999999997</v>
      </c>
      <c r="T791">
        <v>1.0839999999999999E-3</v>
      </c>
    </row>
    <row r="792" spans="1:20">
      <c r="A792">
        <v>79</v>
      </c>
      <c r="B792">
        <v>0</v>
      </c>
      <c r="C792">
        <v>0</v>
      </c>
      <c r="D792">
        <v>0.48670000000000002</v>
      </c>
      <c r="E792">
        <v>1</v>
      </c>
      <c r="F792" t="s">
        <v>8</v>
      </c>
      <c r="G792">
        <v>1.3799999999999999E-4</v>
      </c>
      <c r="H792">
        <v>4.1E-5</v>
      </c>
      <c r="I792" t="s">
        <v>10</v>
      </c>
      <c r="J792">
        <v>0.104919</v>
      </c>
      <c r="K792">
        <v>1.083E-3</v>
      </c>
      <c r="M792">
        <v>0</v>
      </c>
      <c r="O792" t="s">
        <v>14</v>
      </c>
      <c r="P792">
        <v>1.9000000000000001E-5</v>
      </c>
      <c r="Q792">
        <v>1.4E-5</v>
      </c>
      <c r="R792" t="s">
        <v>9</v>
      </c>
      <c r="S792">
        <v>0.89492499999999997</v>
      </c>
      <c r="T792">
        <v>1.0839999999999999E-3</v>
      </c>
    </row>
    <row r="793" spans="1:20">
      <c r="A793">
        <v>79.099999999999994</v>
      </c>
      <c r="B793">
        <v>0</v>
      </c>
      <c r="C793">
        <v>0</v>
      </c>
      <c r="D793">
        <v>0.48659999999999998</v>
      </c>
      <c r="E793">
        <v>1</v>
      </c>
      <c r="F793" t="s">
        <v>8</v>
      </c>
      <c r="G793">
        <v>1.3799999999999999E-4</v>
      </c>
      <c r="H793">
        <v>4.1E-5</v>
      </c>
      <c r="I793" t="s">
        <v>10</v>
      </c>
      <c r="J793">
        <v>0.104925</v>
      </c>
      <c r="K793">
        <v>1.083E-3</v>
      </c>
      <c r="M793">
        <v>0</v>
      </c>
      <c r="O793" t="s">
        <v>14</v>
      </c>
      <c r="P793">
        <v>1.2999999999999999E-5</v>
      </c>
      <c r="Q793">
        <v>1.2999999999999999E-5</v>
      </c>
      <c r="R793" t="s">
        <v>9</v>
      </c>
      <c r="S793">
        <v>0.89492499999999997</v>
      </c>
      <c r="T793">
        <v>1.0839999999999999E-3</v>
      </c>
    </row>
    <row r="794" spans="1:20">
      <c r="A794">
        <v>79.2</v>
      </c>
      <c r="B794">
        <v>0</v>
      </c>
      <c r="C794">
        <v>0</v>
      </c>
      <c r="D794">
        <v>0.48659999999999998</v>
      </c>
      <c r="E794">
        <v>1</v>
      </c>
      <c r="F794" t="s">
        <v>8</v>
      </c>
      <c r="G794">
        <v>1.3799999999999999E-4</v>
      </c>
      <c r="H794">
        <v>4.1E-5</v>
      </c>
      <c r="I794" t="s">
        <v>10</v>
      </c>
      <c r="J794">
        <v>0.104925</v>
      </c>
      <c r="K794">
        <v>1.083E-3</v>
      </c>
      <c r="M794">
        <v>0</v>
      </c>
      <c r="O794" t="s">
        <v>14</v>
      </c>
      <c r="P794">
        <v>1.2999999999999999E-5</v>
      </c>
      <c r="Q794">
        <v>1.2999999999999999E-5</v>
      </c>
      <c r="R794" t="s">
        <v>9</v>
      </c>
      <c r="S794">
        <v>0.89492499999999997</v>
      </c>
      <c r="T794">
        <v>1.0839999999999999E-3</v>
      </c>
    </row>
    <row r="795" spans="1:20">
      <c r="A795">
        <v>79.3</v>
      </c>
      <c r="B795">
        <v>0</v>
      </c>
      <c r="C795">
        <v>0</v>
      </c>
      <c r="D795">
        <v>0.48649999999999999</v>
      </c>
      <c r="E795">
        <v>1</v>
      </c>
      <c r="F795" t="s">
        <v>8</v>
      </c>
      <c r="G795">
        <v>1.3200000000000001E-4</v>
      </c>
      <c r="H795">
        <v>4.0000000000000003E-5</v>
      </c>
      <c r="I795" t="s">
        <v>10</v>
      </c>
      <c r="J795">
        <v>0.10493</v>
      </c>
      <c r="K795">
        <v>1.0839999999999999E-3</v>
      </c>
      <c r="M795">
        <v>0</v>
      </c>
      <c r="O795" t="s">
        <v>14</v>
      </c>
      <c r="P795">
        <v>1.2E-5</v>
      </c>
      <c r="Q795">
        <v>1.2E-5</v>
      </c>
      <c r="R795" t="s">
        <v>9</v>
      </c>
      <c r="S795">
        <v>0.89492499999999997</v>
      </c>
      <c r="T795">
        <v>1.0839999999999999E-3</v>
      </c>
    </row>
    <row r="796" spans="1:20">
      <c r="A796">
        <v>79.400000000000006</v>
      </c>
      <c r="B796">
        <v>0</v>
      </c>
      <c r="C796">
        <v>0</v>
      </c>
      <c r="D796">
        <v>0.48649999999999999</v>
      </c>
      <c r="E796">
        <v>1</v>
      </c>
      <c r="F796" t="s">
        <v>8</v>
      </c>
      <c r="G796">
        <v>1.25E-4</v>
      </c>
      <c r="H796">
        <v>4.0000000000000003E-5</v>
      </c>
      <c r="I796" t="s">
        <v>10</v>
      </c>
      <c r="J796">
        <v>0.104937</v>
      </c>
      <c r="K796">
        <v>1.0839999999999999E-3</v>
      </c>
      <c r="M796">
        <v>0</v>
      </c>
      <c r="O796" t="s">
        <v>14</v>
      </c>
      <c r="P796">
        <v>1.2999999999999999E-5</v>
      </c>
      <c r="Q796">
        <v>1.2999999999999999E-5</v>
      </c>
      <c r="R796" t="s">
        <v>9</v>
      </c>
      <c r="S796">
        <v>0.89492499999999997</v>
      </c>
      <c r="T796">
        <v>1.0839999999999999E-3</v>
      </c>
    </row>
    <row r="797" spans="1:20">
      <c r="A797">
        <v>79.5</v>
      </c>
      <c r="B797">
        <v>0</v>
      </c>
      <c r="C797">
        <v>0</v>
      </c>
      <c r="D797">
        <v>0.48649999999999999</v>
      </c>
      <c r="E797">
        <v>1</v>
      </c>
      <c r="F797" t="s">
        <v>8</v>
      </c>
      <c r="G797">
        <v>1.25E-4</v>
      </c>
      <c r="H797">
        <v>4.0000000000000003E-5</v>
      </c>
      <c r="I797" t="s">
        <v>10</v>
      </c>
      <c r="J797">
        <v>0.104937</v>
      </c>
      <c r="K797">
        <v>1.0839999999999999E-3</v>
      </c>
      <c r="M797">
        <v>0</v>
      </c>
      <c r="O797" t="s">
        <v>14</v>
      </c>
      <c r="P797">
        <v>1.2999999999999999E-5</v>
      </c>
      <c r="Q797">
        <v>1.2999999999999999E-5</v>
      </c>
      <c r="R797" t="s">
        <v>9</v>
      </c>
      <c r="S797">
        <v>0.89492499999999997</v>
      </c>
      <c r="T797">
        <v>1.0839999999999999E-3</v>
      </c>
    </row>
    <row r="798" spans="1:20">
      <c r="A798">
        <v>79.599999999999994</v>
      </c>
      <c r="B798">
        <v>0</v>
      </c>
      <c r="C798">
        <v>0</v>
      </c>
      <c r="D798">
        <v>0.48630000000000001</v>
      </c>
      <c r="E798">
        <v>1</v>
      </c>
      <c r="F798" t="s">
        <v>8</v>
      </c>
      <c r="G798">
        <v>1.12E-4</v>
      </c>
      <c r="H798">
        <v>3.6000000000000001E-5</v>
      </c>
      <c r="I798" t="s">
        <v>10</v>
      </c>
      <c r="J798">
        <v>0.10495</v>
      </c>
      <c r="K798">
        <v>1.0839999999999999E-3</v>
      </c>
      <c r="M798">
        <v>0</v>
      </c>
      <c r="O798" t="s">
        <v>14</v>
      </c>
      <c r="P798">
        <v>1.2999999999999999E-5</v>
      </c>
      <c r="Q798">
        <v>1.2999999999999999E-5</v>
      </c>
      <c r="R798" t="s">
        <v>9</v>
      </c>
      <c r="S798">
        <v>0.89492499999999997</v>
      </c>
      <c r="T798">
        <v>1.0839999999999999E-3</v>
      </c>
    </row>
    <row r="799" spans="1:20">
      <c r="A799">
        <v>79.7</v>
      </c>
      <c r="B799">
        <v>0</v>
      </c>
      <c r="C799">
        <v>0</v>
      </c>
      <c r="D799">
        <v>0.48620000000000002</v>
      </c>
      <c r="E799">
        <v>1</v>
      </c>
      <c r="F799" t="s">
        <v>8</v>
      </c>
      <c r="G799">
        <v>1E-4</v>
      </c>
      <c r="H799">
        <v>3.4999999999999997E-5</v>
      </c>
      <c r="I799" t="s">
        <v>10</v>
      </c>
      <c r="J799">
        <v>0.104962</v>
      </c>
      <c r="K799">
        <v>1.0839999999999999E-3</v>
      </c>
      <c r="M799">
        <v>0</v>
      </c>
      <c r="O799" t="s">
        <v>14</v>
      </c>
      <c r="P799">
        <v>1.2999999999999999E-5</v>
      </c>
      <c r="Q799">
        <v>1.2999999999999999E-5</v>
      </c>
      <c r="R799" t="s">
        <v>9</v>
      </c>
      <c r="S799">
        <v>0.89492499999999997</v>
      </c>
      <c r="T799">
        <v>1.0839999999999999E-3</v>
      </c>
    </row>
    <row r="800" spans="1:20">
      <c r="A800">
        <v>79.8</v>
      </c>
      <c r="B800">
        <v>0</v>
      </c>
      <c r="C800">
        <v>0</v>
      </c>
      <c r="D800">
        <v>0.48620000000000002</v>
      </c>
      <c r="E800">
        <v>1</v>
      </c>
      <c r="F800" t="s">
        <v>8</v>
      </c>
      <c r="G800">
        <v>1E-4</v>
      </c>
      <c r="H800">
        <v>3.4999999999999997E-5</v>
      </c>
      <c r="I800" t="s">
        <v>10</v>
      </c>
      <c r="J800">
        <v>0.104962</v>
      </c>
      <c r="K800">
        <v>1.0839999999999999E-3</v>
      </c>
      <c r="M800">
        <v>0</v>
      </c>
      <c r="O800" t="s">
        <v>14</v>
      </c>
      <c r="P800">
        <v>1.2999999999999999E-5</v>
      </c>
      <c r="Q800">
        <v>1.2999999999999999E-5</v>
      </c>
      <c r="R800" t="s">
        <v>9</v>
      </c>
      <c r="S800">
        <v>0.89492499999999997</v>
      </c>
      <c r="T800">
        <v>1.0839999999999999E-3</v>
      </c>
    </row>
    <row r="801" spans="1:20">
      <c r="A801">
        <v>79.900000000000006</v>
      </c>
      <c r="B801">
        <v>0</v>
      </c>
      <c r="C801">
        <v>0</v>
      </c>
      <c r="D801">
        <v>0.48620000000000002</v>
      </c>
      <c r="E801">
        <v>1</v>
      </c>
      <c r="F801" t="s">
        <v>8</v>
      </c>
      <c r="G801">
        <v>1E-4</v>
      </c>
      <c r="H801">
        <v>3.4999999999999997E-5</v>
      </c>
      <c r="I801" t="s">
        <v>10</v>
      </c>
      <c r="J801">
        <v>0.104962</v>
      </c>
      <c r="K801">
        <v>1.0839999999999999E-3</v>
      </c>
      <c r="M801">
        <v>0</v>
      </c>
      <c r="O801" t="s">
        <v>14</v>
      </c>
      <c r="P801">
        <v>1.2999999999999999E-5</v>
      </c>
      <c r="Q801">
        <v>1.2999999999999999E-5</v>
      </c>
      <c r="R801" t="s">
        <v>9</v>
      </c>
      <c r="S801">
        <v>0.89492499999999997</v>
      </c>
      <c r="T801">
        <v>1.0839999999999999E-3</v>
      </c>
    </row>
    <row r="802" spans="1:20">
      <c r="A802">
        <v>80</v>
      </c>
      <c r="B802">
        <v>0</v>
      </c>
      <c r="C802">
        <v>0</v>
      </c>
      <c r="D802">
        <v>0.48620000000000002</v>
      </c>
      <c r="E802">
        <v>1</v>
      </c>
      <c r="F802" t="s">
        <v>8</v>
      </c>
      <c r="G802">
        <v>1E-4</v>
      </c>
      <c r="H802">
        <v>3.4999999999999997E-5</v>
      </c>
      <c r="I802" t="s">
        <v>10</v>
      </c>
      <c r="J802">
        <v>0.104966</v>
      </c>
      <c r="K802">
        <v>1.0839999999999999E-3</v>
      </c>
      <c r="M802">
        <v>0</v>
      </c>
      <c r="O802" t="s">
        <v>14</v>
      </c>
      <c r="P802">
        <v>9.0000000000000002E-6</v>
      </c>
      <c r="Q802">
        <v>9.0000000000000002E-6</v>
      </c>
      <c r="R802" t="s">
        <v>9</v>
      </c>
      <c r="S802">
        <v>0.89492499999999997</v>
      </c>
      <c r="T802">
        <v>1.0839999999999999E-3</v>
      </c>
    </row>
    <row r="803" spans="1:20">
      <c r="A803">
        <v>80.099999999999994</v>
      </c>
      <c r="B803">
        <v>0</v>
      </c>
      <c r="C803">
        <v>0</v>
      </c>
      <c r="D803">
        <v>0.48599999999999999</v>
      </c>
      <c r="E803">
        <v>1</v>
      </c>
      <c r="F803" t="s">
        <v>8</v>
      </c>
      <c r="G803">
        <v>1E-4</v>
      </c>
      <c r="H803">
        <v>3.4999999999999997E-5</v>
      </c>
      <c r="I803" t="s">
        <v>10</v>
      </c>
      <c r="J803">
        <v>0.104975</v>
      </c>
      <c r="K803">
        <v>1.0839999999999999E-3</v>
      </c>
      <c r="M803">
        <v>0</v>
      </c>
      <c r="R803" t="s">
        <v>9</v>
      </c>
      <c r="S803">
        <v>0.89492499999999997</v>
      </c>
      <c r="T803">
        <v>1.0839999999999999E-3</v>
      </c>
    </row>
    <row r="804" spans="1:20">
      <c r="A804">
        <v>80.2</v>
      </c>
      <c r="B804">
        <v>0</v>
      </c>
      <c r="C804">
        <v>0</v>
      </c>
      <c r="D804">
        <v>0.48599999999999999</v>
      </c>
      <c r="E804">
        <v>1</v>
      </c>
      <c r="F804" t="s">
        <v>8</v>
      </c>
      <c r="G804">
        <v>1E-4</v>
      </c>
      <c r="H804">
        <v>3.4999999999999997E-5</v>
      </c>
      <c r="I804" t="s">
        <v>10</v>
      </c>
      <c r="J804">
        <v>0.104975</v>
      </c>
      <c r="K804">
        <v>1.0839999999999999E-3</v>
      </c>
      <c r="M804">
        <v>0</v>
      </c>
      <c r="R804" t="s">
        <v>9</v>
      </c>
      <c r="S804">
        <v>0.89492499999999997</v>
      </c>
      <c r="T804">
        <v>1.0839999999999999E-3</v>
      </c>
    </row>
    <row r="805" spans="1:20">
      <c r="A805">
        <v>80.3</v>
      </c>
      <c r="B805">
        <v>0</v>
      </c>
      <c r="C805">
        <v>0</v>
      </c>
      <c r="D805">
        <v>0.48599999999999999</v>
      </c>
      <c r="E805">
        <v>1</v>
      </c>
      <c r="F805" t="s">
        <v>8</v>
      </c>
      <c r="G805">
        <v>1E-4</v>
      </c>
      <c r="H805">
        <v>3.4999999999999997E-5</v>
      </c>
      <c r="I805" t="s">
        <v>10</v>
      </c>
      <c r="J805">
        <v>0.104975</v>
      </c>
      <c r="K805">
        <v>1.0839999999999999E-3</v>
      </c>
      <c r="M805">
        <v>0</v>
      </c>
      <c r="R805" t="s">
        <v>9</v>
      </c>
      <c r="S805">
        <v>0.89492499999999997</v>
      </c>
      <c r="T805">
        <v>1.0839999999999999E-3</v>
      </c>
    </row>
    <row r="806" spans="1:20">
      <c r="A806">
        <v>80.400000000000006</v>
      </c>
      <c r="B806">
        <v>0</v>
      </c>
      <c r="C806">
        <v>0</v>
      </c>
      <c r="D806">
        <v>0.48599999999999999</v>
      </c>
      <c r="E806">
        <v>1</v>
      </c>
      <c r="F806" t="s">
        <v>8</v>
      </c>
      <c r="G806">
        <v>1E-4</v>
      </c>
      <c r="H806">
        <v>3.4999999999999997E-5</v>
      </c>
      <c r="I806" t="s">
        <v>10</v>
      </c>
      <c r="J806">
        <v>0.104975</v>
      </c>
      <c r="K806">
        <v>1.0839999999999999E-3</v>
      </c>
      <c r="M806">
        <v>0</v>
      </c>
      <c r="R806" t="s">
        <v>9</v>
      </c>
      <c r="S806">
        <v>0.89492499999999997</v>
      </c>
      <c r="T806">
        <v>1.0839999999999999E-3</v>
      </c>
    </row>
    <row r="807" spans="1:20">
      <c r="A807">
        <v>80.5</v>
      </c>
      <c r="B807">
        <v>0</v>
      </c>
      <c r="C807">
        <v>0</v>
      </c>
      <c r="D807">
        <v>0.48599999999999999</v>
      </c>
      <c r="E807">
        <v>1</v>
      </c>
      <c r="F807" t="s">
        <v>8</v>
      </c>
      <c r="G807">
        <v>1E-4</v>
      </c>
      <c r="H807">
        <v>3.4999999999999997E-5</v>
      </c>
      <c r="I807" t="s">
        <v>10</v>
      </c>
      <c r="J807">
        <v>0.104975</v>
      </c>
      <c r="K807">
        <v>1.0839999999999999E-3</v>
      </c>
      <c r="M807">
        <v>0</v>
      </c>
      <c r="R807" t="s">
        <v>9</v>
      </c>
      <c r="S807">
        <v>0.89492499999999997</v>
      </c>
      <c r="T807">
        <v>1.0839999999999999E-3</v>
      </c>
    </row>
    <row r="808" spans="1:20">
      <c r="A808">
        <v>80.599999999999994</v>
      </c>
      <c r="B808">
        <v>0</v>
      </c>
      <c r="C808">
        <v>0</v>
      </c>
      <c r="D808">
        <v>0.48599999999999999</v>
      </c>
      <c r="E808">
        <v>1</v>
      </c>
      <c r="F808" t="s">
        <v>8</v>
      </c>
      <c r="G808">
        <v>1E-4</v>
      </c>
      <c r="H808">
        <v>3.4999999999999997E-5</v>
      </c>
      <c r="I808" t="s">
        <v>10</v>
      </c>
      <c r="J808">
        <v>0.104975</v>
      </c>
      <c r="K808">
        <v>1.0839999999999999E-3</v>
      </c>
      <c r="M808">
        <v>0</v>
      </c>
      <c r="R808" t="s">
        <v>9</v>
      </c>
      <c r="S808">
        <v>0.89492499999999997</v>
      </c>
      <c r="T808">
        <v>1.0839999999999999E-3</v>
      </c>
    </row>
    <row r="809" spans="1:20">
      <c r="A809">
        <v>80.7</v>
      </c>
      <c r="B809">
        <v>0</v>
      </c>
      <c r="C809">
        <v>0</v>
      </c>
      <c r="D809">
        <v>0.48599999999999999</v>
      </c>
      <c r="E809">
        <v>1</v>
      </c>
      <c r="F809" t="s">
        <v>8</v>
      </c>
      <c r="G809">
        <v>1E-4</v>
      </c>
      <c r="H809">
        <v>3.4999999999999997E-5</v>
      </c>
      <c r="I809" t="s">
        <v>10</v>
      </c>
      <c r="J809">
        <v>0.104975</v>
      </c>
      <c r="K809">
        <v>1.0839999999999999E-3</v>
      </c>
      <c r="M809">
        <v>0</v>
      </c>
      <c r="R809" t="s">
        <v>9</v>
      </c>
      <c r="S809">
        <v>0.89492499999999997</v>
      </c>
      <c r="T809">
        <v>1.0839999999999999E-3</v>
      </c>
    </row>
    <row r="810" spans="1:20">
      <c r="A810">
        <v>80.8</v>
      </c>
      <c r="B810">
        <v>0</v>
      </c>
      <c r="C810">
        <v>0</v>
      </c>
      <c r="D810">
        <v>0.48599999999999999</v>
      </c>
      <c r="E810">
        <v>1</v>
      </c>
      <c r="F810" t="s">
        <v>8</v>
      </c>
      <c r="G810">
        <v>1E-4</v>
      </c>
      <c r="H810">
        <v>3.4999999999999997E-5</v>
      </c>
      <c r="I810" t="s">
        <v>10</v>
      </c>
      <c r="J810">
        <v>0.104975</v>
      </c>
      <c r="K810">
        <v>1.0839999999999999E-3</v>
      </c>
      <c r="M810">
        <v>0</v>
      </c>
      <c r="R810" t="s">
        <v>9</v>
      </c>
      <c r="S810">
        <v>0.89492499999999997</v>
      </c>
      <c r="T810">
        <v>1.0839999999999999E-3</v>
      </c>
    </row>
    <row r="811" spans="1:20">
      <c r="A811">
        <v>80.900000000000006</v>
      </c>
      <c r="B811">
        <v>0</v>
      </c>
      <c r="C811">
        <v>0</v>
      </c>
      <c r="D811">
        <v>0.48599999999999999</v>
      </c>
      <c r="E811">
        <v>1</v>
      </c>
      <c r="F811" t="s">
        <v>8</v>
      </c>
      <c r="G811">
        <v>1E-4</v>
      </c>
      <c r="H811">
        <v>3.4999999999999997E-5</v>
      </c>
      <c r="I811" t="s">
        <v>10</v>
      </c>
      <c r="J811">
        <v>0.104975</v>
      </c>
      <c r="K811">
        <v>1.0839999999999999E-3</v>
      </c>
      <c r="M811">
        <v>0</v>
      </c>
      <c r="R811" t="s">
        <v>9</v>
      </c>
      <c r="S811">
        <v>0.89492499999999997</v>
      </c>
      <c r="T811">
        <v>1.0839999999999999E-3</v>
      </c>
    </row>
    <row r="812" spans="1:20">
      <c r="A812">
        <v>81</v>
      </c>
      <c r="B812">
        <v>0</v>
      </c>
      <c r="C812">
        <v>0</v>
      </c>
      <c r="D812">
        <v>0.48599999999999999</v>
      </c>
      <c r="E812">
        <v>1</v>
      </c>
      <c r="F812" t="s">
        <v>8</v>
      </c>
      <c r="G812">
        <v>1E-4</v>
      </c>
      <c r="H812">
        <v>3.4999999999999997E-5</v>
      </c>
      <c r="I812" t="s">
        <v>10</v>
      </c>
      <c r="J812">
        <v>0.104975</v>
      </c>
      <c r="K812">
        <v>1.0839999999999999E-3</v>
      </c>
      <c r="M812">
        <v>0</v>
      </c>
      <c r="R812" t="s">
        <v>9</v>
      </c>
      <c r="S812">
        <v>0.89492499999999997</v>
      </c>
      <c r="T812">
        <v>1.0839999999999999E-3</v>
      </c>
    </row>
    <row r="813" spans="1:20">
      <c r="A813">
        <v>81.099999999999994</v>
      </c>
      <c r="B813">
        <v>0</v>
      </c>
      <c r="C813">
        <v>0</v>
      </c>
      <c r="D813">
        <v>0.48599999999999999</v>
      </c>
      <c r="E813">
        <v>1</v>
      </c>
      <c r="F813" t="s">
        <v>8</v>
      </c>
      <c r="G813">
        <v>1E-4</v>
      </c>
      <c r="H813">
        <v>3.4999999999999997E-5</v>
      </c>
      <c r="I813" t="s">
        <v>10</v>
      </c>
      <c r="J813">
        <v>0.104975</v>
      </c>
      <c r="K813">
        <v>1.0839999999999999E-3</v>
      </c>
      <c r="M813">
        <v>0</v>
      </c>
      <c r="R813" t="s">
        <v>9</v>
      </c>
      <c r="S813">
        <v>0.89492499999999997</v>
      </c>
      <c r="T813">
        <v>1.0839999999999999E-3</v>
      </c>
    </row>
    <row r="814" spans="1:20">
      <c r="A814">
        <v>81.2</v>
      </c>
      <c r="B814">
        <v>0</v>
      </c>
      <c r="C814">
        <v>0</v>
      </c>
      <c r="D814">
        <v>0.48599999999999999</v>
      </c>
      <c r="E814">
        <v>1</v>
      </c>
      <c r="F814" t="s">
        <v>8</v>
      </c>
      <c r="G814">
        <v>1E-4</v>
      </c>
      <c r="H814">
        <v>3.4999999999999997E-5</v>
      </c>
      <c r="I814" t="s">
        <v>10</v>
      </c>
      <c r="J814">
        <v>0.104975</v>
      </c>
      <c r="K814">
        <v>1.0839999999999999E-3</v>
      </c>
      <c r="M814">
        <v>0</v>
      </c>
      <c r="R814" t="s">
        <v>9</v>
      </c>
      <c r="S814">
        <v>0.89492499999999997</v>
      </c>
      <c r="T814">
        <v>1.0839999999999999E-3</v>
      </c>
    </row>
    <row r="815" spans="1:20">
      <c r="A815">
        <v>81.3</v>
      </c>
      <c r="B815">
        <v>0</v>
      </c>
      <c r="C815">
        <v>0</v>
      </c>
      <c r="D815">
        <v>0.48599999999999999</v>
      </c>
      <c r="E815">
        <v>1</v>
      </c>
      <c r="F815" t="s">
        <v>8</v>
      </c>
      <c r="G815">
        <v>1E-4</v>
      </c>
      <c r="H815">
        <v>3.4999999999999997E-5</v>
      </c>
      <c r="I815" t="s">
        <v>10</v>
      </c>
      <c r="J815">
        <v>0.104975</v>
      </c>
      <c r="K815">
        <v>1.0839999999999999E-3</v>
      </c>
      <c r="M815">
        <v>0</v>
      </c>
      <c r="R815" t="s">
        <v>9</v>
      </c>
      <c r="S815">
        <v>0.89492499999999997</v>
      </c>
      <c r="T815">
        <v>1.0839999999999999E-3</v>
      </c>
    </row>
    <row r="816" spans="1:20">
      <c r="A816">
        <v>81.400000000000006</v>
      </c>
      <c r="B816">
        <v>0</v>
      </c>
      <c r="C816">
        <v>0</v>
      </c>
      <c r="D816">
        <v>0.4859</v>
      </c>
      <c r="E816">
        <v>1</v>
      </c>
      <c r="F816" t="s">
        <v>8</v>
      </c>
      <c r="G816">
        <v>9.0000000000000006E-5</v>
      </c>
      <c r="H816">
        <v>3.3000000000000003E-5</v>
      </c>
      <c r="I816" t="s">
        <v>10</v>
      </c>
      <c r="J816">
        <v>0.10498499999999999</v>
      </c>
      <c r="K816">
        <v>1.0839999999999999E-3</v>
      </c>
      <c r="M816">
        <v>0</v>
      </c>
      <c r="R816" t="s">
        <v>9</v>
      </c>
      <c r="S816">
        <v>0.89492499999999997</v>
      </c>
      <c r="T816">
        <v>1.0839999999999999E-3</v>
      </c>
    </row>
    <row r="817" spans="1:20">
      <c r="A817">
        <v>81.5</v>
      </c>
      <c r="B817">
        <v>0</v>
      </c>
      <c r="C817">
        <v>0</v>
      </c>
      <c r="D817">
        <v>0.4859</v>
      </c>
      <c r="E817">
        <v>1</v>
      </c>
      <c r="F817" t="s">
        <v>8</v>
      </c>
      <c r="G817">
        <v>8.7999999999999998E-5</v>
      </c>
      <c r="H817">
        <v>3.3000000000000003E-5</v>
      </c>
      <c r="I817" t="s">
        <v>10</v>
      </c>
      <c r="J817">
        <v>0.104987</v>
      </c>
      <c r="K817">
        <v>1.0839999999999999E-3</v>
      </c>
      <c r="M817">
        <v>0</v>
      </c>
      <c r="R817" t="s">
        <v>9</v>
      </c>
      <c r="S817">
        <v>0.89492499999999997</v>
      </c>
      <c r="T817">
        <v>1.0839999999999999E-3</v>
      </c>
    </row>
    <row r="818" spans="1:20">
      <c r="A818">
        <v>81.599999999999994</v>
      </c>
      <c r="B818">
        <v>0</v>
      </c>
      <c r="C818">
        <v>0</v>
      </c>
      <c r="D818">
        <v>0.4859</v>
      </c>
      <c r="E818">
        <v>1</v>
      </c>
      <c r="F818" t="s">
        <v>8</v>
      </c>
      <c r="G818">
        <v>8.7000000000000001E-5</v>
      </c>
      <c r="H818">
        <v>3.3000000000000003E-5</v>
      </c>
      <c r="I818" t="s">
        <v>10</v>
      </c>
      <c r="J818">
        <v>0.104987</v>
      </c>
      <c r="K818">
        <v>1.0839999999999999E-3</v>
      </c>
      <c r="M818">
        <v>0</v>
      </c>
      <c r="R818" t="s">
        <v>9</v>
      </c>
      <c r="S818">
        <v>0.89492499999999997</v>
      </c>
      <c r="T818">
        <v>1.0839999999999999E-3</v>
      </c>
    </row>
    <row r="819" spans="1:20">
      <c r="A819">
        <v>81.7</v>
      </c>
      <c r="B819">
        <v>0</v>
      </c>
      <c r="C819">
        <v>0</v>
      </c>
      <c r="D819">
        <v>0.4859</v>
      </c>
      <c r="E819">
        <v>1</v>
      </c>
      <c r="F819" t="s">
        <v>8</v>
      </c>
      <c r="G819">
        <v>8.7999999999999998E-5</v>
      </c>
      <c r="H819">
        <v>3.3000000000000003E-5</v>
      </c>
      <c r="I819" t="s">
        <v>10</v>
      </c>
      <c r="J819">
        <v>0.104987</v>
      </c>
      <c r="K819">
        <v>1.0839999999999999E-3</v>
      </c>
      <c r="M819">
        <v>0</v>
      </c>
      <c r="R819" t="s">
        <v>9</v>
      </c>
      <c r="S819">
        <v>0.89492499999999997</v>
      </c>
      <c r="T819">
        <v>1.0839999999999999E-3</v>
      </c>
    </row>
    <row r="820" spans="1:20">
      <c r="A820">
        <v>81.8</v>
      </c>
      <c r="B820">
        <v>0</v>
      </c>
      <c r="C820">
        <v>0</v>
      </c>
      <c r="D820">
        <v>0.4859</v>
      </c>
      <c r="E820">
        <v>1</v>
      </c>
      <c r="F820" t="s">
        <v>8</v>
      </c>
      <c r="G820">
        <v>8.7999999999999998E-5</v>
      </c>
      <c r="H820">
        <v>3.3000000000000003E-5</v>
      </c>
      <c r="I820" t="s">
        <v>10</v>
      </c>
      <c r="J820">
        <v>0.104987</v>
      </c>
      <c r="K820">
        <v>1.0839999999999999E-3</v>
      </c>
      <c r="M820">
        <v>0</v>
      </c>
      <c r="R820" t="s">
        <v>9</v>
      </c>
      <c r="S820">
        <v>0.89492499999999997</v>
      </c>
      <c r="T820">
        <v>1.0839999999999999E-3</v>
      </c>
    </row>
    <row r="821" spans="1:20">
      <c r="A821">
        <v>81.900000000000006</v>
      </c>
      <c r="B821">
        <v>0</v>
      </c>
      <c r="C821">
        <v>0</v>
      </c>
      <c r="D821">
        <v>0.4859</v>
      </c>
      <c r="E821">
        <v>1</v>
      </c>
      <c r="F821" t="s">
        <v>8</v>
      </c>
      <c r="G821">
        <v>8.7000000000000001E-5</v>
      </c>
      <c r="H821">
        <v>3.3000000000000003E-5</v>
      </c>
      <c r="I821" t="s">
        <v>10</v>
      </c>
      <c r="J821">
        <v>0.104987</v>
      </c>
      <c r="K821">
        <v>1.0839999999999999E-3</v>
      </c>
      <c r="L821" t="s">
        <v>11</v>
      </c>
      <c r="M821">
        <v>0</v>
      </c>
      <c r="N821">
        <v>0</v>
      </c>
      <c r="R821" t="s">
        <v>9</v>
      </c>
      <c r="S821">
        <v>0.89492499999999997</v>
      </c>
      <c r="T821">
        <v>1.0839999999999999E-3</v>
      </c>
    </row>
    <row r="822" spans="1:20">
      <c r="A822">
        <v>82</v>
      </c>
      <c r="B822">
        <v>0</v>
      </c>
      <c r="C822">
        <v>0</v>
      </c>
      <c r="D822">
        <v>0.48599999999999999</v>
      </c>
      <c r="E822">
        <v>1</v>
      </c>
      <c r="F822" t="s">
        <v>8</v>
      </c>
      <c r="G822">
        <v>7.4999999999999993E-5</v>
      </c>
      <c r="H822">
        <v>3.1000000000000001E-5</v>
      </c>
      <c r="I822" t="s">
        <v>10</v>
      </c>
      <c r="J822">
        <v>0.104987</v>
      </c>
      <c r="K822">
        <v>1.0839999999999999E-3</v>
      </c>
      <c r="L822" t="s">
        <v>11</v>
      </c>
      <c r="M822">
        <v>1.2999999999999999E-5</v>
      </c>
      <c r="N822">
        <v>1.2999999999999999E-5</v>
      </c>
      <c r="R822" t="s">
        <v>9</v>
      </c>
      <c r="S822">
        <v>0.89492499999999997</v>
      </c>
      <c r="T822">
        <v>1.0839999999999999E-3</v>
      </c>
    </row>
    <row r="823" spans="1:20">
      <c r="A823">
        <v>82.1</v>
      </c>
      <c r="B823">
        <v>0</v>
      </c>
      <c r="C823">
        <v>0</v>
      </c>
      <c r="D823">
        <v>0.48599999999999999</v>
      </c>
      <c r="E823">
        <v>1</v>
      </c>
      <c r="F823" t="s">
        <v>8</v>
      </c>
      <c r="G823">
        <v>7.4999999999999993E-5</v>
      </c>
      <c r="H823">
        <v>3.1000000000000001E-5</v>
      </c>
      <c r="I823" t="s">
        <v>10</v>
      </c>
      <c r="J823">
        <v>0.104987</v>
      </c>
      <c r="K823">
        <v>1.0839999999999999E-3</v>
      </c>
      <c r="L823" t="s">
        <v>11</v>
      </c>
      <c r="M823">
        <v>1.2999999999999999E-5</v>
      </c>
      <c r="N823">
        <v>1.2999999999999999E-5</v>
      </c>
      <c r="R823" t="s">
        <v>9</v>
      </c>
      <c r="S823">
        <v>0.89492499999999997</v>
      </c>
      <c r="T823">
        <v>1.0839999999999999E-3</v>
      </c>
    </row>
    <row r="824" spans="1:20">
      <c r="A824">
        <v>82.2</v>
      </c>
      <c r="B824">
        <v>0</v>
      </c>
      <c r="C824">
        <v>0</v>
      </c>
      <c r="D824">
        <v>0.48599999999999999</v>
      </c>
      <c r="E824">
        <v>1</v>
      </c>
      <c r="F824" t="s">
        <v>8</v>
      </c>
      <c r="G824">
        <v>7.4999999999999993E-5</v>
      </c>
      <c r="H824">
        <v>3.1000000000000001E-5</v>
      </c>
      <c r="I824" t="s">
        <v>10</v>
      </c>
      <c r="J824">
        <v>0.104987</v>
      </c>
      <c r="K824">
        <v>1.0839999999999999E-3</v>
      </c>
      <c r="L824" t="s">
        <v>11</v>
      </c>
      <c r="M824">
        <v>9.9999999999999995E-7</v>
      </c>
      <c r="N824">
        <v>9.9999999999999995E-7</v>
      </c>
      <c r="O824" t="s">
        <v>14</v>
      </c>
      <c r="P824">
        <v>1.2E-5</v>
      </c>
      <c r="Q824">
        <v>1.2E-5</v>
      </c>
      <c r="R824" t="s">
        <v>9</v>
      </c>
      <c r="S824">
        <v>0.89492499999999997</v>
      </c>
      <c r="T824">
        <v>1.0839999999999999E-3</v>
      </c>
    </row>
    <row r="825" spans="1:20">
      <c r="A825">
        <v>82.3</v>
      </c>
      <c r="B825">
        <v>0</v>
      </c>
      <c r="C825">
        <v>0</v>
      </c>
      <c r="D825">
        <v>0.48599999999999999</v>
      </c>
      <c r="E825">
        <v>1</v>
      </c>
      <c r="F825" t="s">
        <v>8</v>
      </c>
      <c r="G825">
        <v>7.4999999999999993E-5</v>
      </c>
      <c r="H825">
        <v>3.1000000000000001E-5</v>
      </c>
      <c r="I825" t="s">
        <v>10</v>
      </c>
      <c r="J825">
        <v>0.104987</v>
      </c>
      <c r="K825">
        <v>1.0839999999999999E-3</v>
      </c>
      <c r="M825">
        <v>0</v>
      </c>
      <c r="O825" t="s">
        <v>14</v>
      </c>
      <c r="P825">
        <v>1.2999999999999999E-5</v>
      </c>
      <c r="Q825">
        <v>1.2999999999999999E-5</v>
      </c>
      <c r="R825" t="s">
        <v>9</v>
      </c>
      <c r="S825">
        <v>0.89492499999999997</v>
      </c>
      <c r="T825">
        <v>1.0839999999999999E-3</v>
      </c>
    </row>
    <row r="826" spans="1:20">
      <c r="A826">
        <v>82.4</v>
      </c>
      <c r="B826">
        <v>0</v>
      </c>
      <c r="C826">
        <v>0</v>
      </c>
      <c r="D826">
        <v>0.48599999999999999</v>
      </c>
      <c r="E826">
        <v>1</v>
      </c>
      <c r="F826" t="s">
        <v>8</v>
      </c>
      <c r="G826">
        <v>7.4999999999999993E-5</v>
      </c>
      <c r="H826">
        <v>3.1000000000000001E-5</v>
      </c>
      <c r="I826" t="s">
        <v>10</v>
      </c>
      <c r="J826">
        <v>0.104987</v>
      </c>
      <c r="K826">
        <v>1.0839999999999999E-3</v>
      </c>
      <c r="M826">
        <v>0</v>
      </c>
      <c r="O826" t="s">
        <v>14</v>
      </c>
      <c r="P826">
        <v>1.2999999999999999E-5</v>
      </c>
      <c r="Q826">
        <v>1.2999999999999999E-5</v>
      </c>
      <c r="R826" t="s">
        <v>9</v>
      </c>
      <c r="S826">
        <v>0.89492499999999997</v>
      </c>
      <c r="T826">
        <v>1.0839999999999999E-3</v>
      </c>
    </row>
    <row r="827" spans="1:20">
      <c r="A827">
        <v>82.5</v>
      </c>
      <c r="B827">
        <v>0</v>
      </c>
      <c r="C827">
        <v>0</v>
      </c>
      <c r="D827">
        <v>0.48599999999999999</v>
      </c>
      <c r="E827">
        <v>1</v>
      </c>
      <c r="F827" t="s">
        <v>8</v>
      </c>
      <c r="G827">
        <v>7.4999999999999993E-5</v>
      </c>
      <c r="H827">
        <v>3.1000000000000001E-5</v>
      </c>
      <c r="I827" t="s">
        <v>10</v>
      </c>
      <c r="J827">
        <v>0.104987</v>
      </c>
      <c r="K827">
        <v>1.0839999999999999E-3</v>
      </c>
      <c r="M827">
        <v>0</v>
      </c>
      <c r="O827" t="s">
        <v>14</v>
      </c>
      <c r="P827">
        <v>1.2999999999999999E-5</v>
      </c>
      <c r="Q827">
        <v>1.2999999999999999E-5</v>
      </c>
      <c r="R827" t="s">
        <v>9</v>
      </c>
      <c r="S827">
        <v>0.89492499999999997</v>
      </c>
      <c r="T827">
        <v>1.0839999999999999E-3</v>
      </c>
    </row>
    <row r="828" spans="1:20">
      <c r="A828">
        <v>82.6</v>
      </c>
      <c r="B828">
        <v>0</v>
      </c>
      <c r="C828">
        <v>0</v>
      </c>
      <c r="D828">
        <v>0.48599999999999999</v>
      </c>
      <c r="E828">
        <v>1</v>
      </c>
      <c r="F828" t="s">
        <v>8</v>
      </c>
      <c r="G828">
        <v>7.4999999999999993E-5</v>
      </c>
      <c r="H828">
        <v>3.1000000000000001E-5</v>
      </c>
      <c r="I828" t="s">
        <v>10</v>
      </c>
      <c r="J828">
        <v>0.104987</v>
      </c>
      <c r="K828">
        <v>1.0839999999999999E-3</v>
      </c>
      <c r="M828">
        <v>0</v>
      </c>
      <c r="O828" t="s">
        <v>14</v>
      </c>
      <c r="P828">
        <v>1.2999999999999999E-5</v>
      </c>
      <c r="Q828">
        <v>1.2999999999999999E-5</v>
      </c>
      <c r="R828" t="s">
        <v>9</v>
      </c>
      <c r="S828">
        <v>0.89492499999999997</v>
      </c>
      <c r="T828">
        <v>1.0839999999999999E-3</v>
      </c>
    </row>
    <row r="829" spans="1:20">
      <c r="A829">
        <v>82.7</v>
      </c>
      <c r="B829">
        <v>0</v>
      </c>
      <c r="C829">
        <v>0</v>
      </c>
      <c r="D829">
        <v>0.48599999999999999</v>
      </c>
      <c r="E829">
        <v>1</v>
      </c>
      <c r="F829" t="s">
        <v>8</v>
      </c>
      <c r="G829">
        <v>7.4999999999999993E-5</v>
      </c>
      <c r="H829">
        <v>3.1000000000000001E-5</v>
      </c>
      <c r="I829" t="s">
        <v>10</v>
      </c>
      <c r="J829">
        <v>0.104987</v>
      </c>
      <c r="K829">
        <v>1.0839999999999999E-3</v>
      </c>
      <c r="M829">
        <v>0</v>
      </c>
      <c r="O829" t="s">
        <v>14</v>
      </c>
      <c r="P829">
        <v>1.2999999999999999E-5</v>
      </c>
      <c r="Q829">
        <v>1.2999999999999999E-5</v>
      </c>
      <c r="R829" t="s">
        <v>9</v>
      </c>
      <c r="S829">
        <v>0.89492499999999997</v>
      </c>
      <c r="T829">
        <v>1.0839999999999999E-3</v>
      </c>
    </row>
    <row r="830" spans="1:20">
      <c r="A830">
        <v>82.8</v>
      </c>
      <c r="B830">
        <v>0</v>
      </c>
      <c r="C830">
        <v>0</v>
      </c>
      <c r="D830">
        <v>0.48599999999999999</v>
      </c>
      <c r="E830">
        <v>1</v>
      </c>
      <c r="F830" t="s">
        <v>8</v>
      </c>
      <c r="G830">
        <v>7.4999999999999993E-5</v>
      </c>
      <c r="H830">
        <v>3.1000000000000001E-5</v>
      </c>
      <c r="I830" t="s">
        <v>10</v>
      </c>
      <c r="J830">
        <v>0.104987</v>
      </c>
      <c r="K830">
        <v>1.0839999999999999E-3</v>
      </c>
      <c r="M830">
        <v>0</v>
      </c>
      <c r="O830" t="s">
        <v>14</v>
      </c>
      <c r="P830">
        <v>1.2999999999999999E-5</v>
      </c>
      <c r="Q830">
        <v>1.2999999999999999E-5</v>
      </c>
      <c r="R830" t="s">
        <v>9</v>
      </c>
      <c r="S830">
        <v>0.89492499999999997</v>
      </c>
      <c r="T830">
        <v>1.0839999999999999E-3</v>
      </c>
    </row>
    <row r="831" spans="1:20">
      <c r="A831">
        <v>82.9</v>
      </c>
      <c r="B831">
        <v>0</v>
      </c>
      <c r="C831">
        <v>0</v>
      </c>
      <c r="D831">
        <v>0.48599999999999999</v>
      </c>
      <c r="E831">
        <v>1</v>
      </c>
      <c r="F831" t="s">
        <v>8</v>
      </c>
      <c r="G831">
        <v>7.4999999999999993E-5</v>
      </c>
      <c r="H831">
        <v>3.1000000000000001E-5</v>
      </c>
      <c r="I831" t="s">
        <v>10</v>
      </c>
      <c r="J831">
        <v>0.104987</v>
      </c>
      <c r="K831">
        <v>1.0839999999999999E-3</v>
      </c>
      <c r="M831">
        <v>0</v>
      </c>
      <c r="O831" t="s">
        <v>14</v>
      </c>
      <c r="P831">
        <v>1.2E-5</v>
      </c>
      <c r="Q831">
        <v>1.2E-5</v>
      </c>
      <c r="R831" t="s">
        <v>9</v>
      </c>
      <c r="S831">
        <v>0.89492499999999997</v>
      </c>
      <c r="T831">
        <v>1.0839999999999999E-3</v>
      </c>
    </row>
    <row r="832" spans="1:20">
      <c r="A832">
        <v>83</v>
      </c>
      <c r="B832">
        <v>0</v>
      </c>
      <c r="C832">
        <v>0</v>
      </c>
      <c r="D832">
        <v>0.48599999999999999</v>
      </c>
      <c r="E832">
        <v>1</v>
      </c>
      <c r="F832" t="s">
        <v>8</v>
      </c>
      <c r="G832">
        <v>7.4999999999999993E-5</v>
      </c>
      <c r="H832">
        <v>3.1000000000000001E-5</v>
      </c>
      <c r="I832" t="s">
        <v>10</v>
      </c>
      <c r="J832">
        <v>0.104987</v>
      </c>
      <c r="K832">
        <v>1.0839999999999999E-3</v>
      </c>
      <c r="M832">
        <v>0</v>
      </c>
      <c r="O832" t="s">
        <v>14</v>
      </c>
      <c r="P832">
        <v>1.2999999999999999E-5</v>
      </c>
      <c r="Q832">
        <v>1.2999999999999999E-5</v>
      </c>
      <c r="R832" t="s">
        <v>9</v>
      </c>
      <c r="S832">
        <v>0.89492499999999997</v>
      </c>
      <c r="T832">
        <v>1.0839999999999999E-3</v>
      </c>
    </row>
    <row r="833" spans="1:20">
      <c r="A833">
        <v>83.1</v>
      </c>
      <c r="B833">
        <v>0</v>
      </c>
      <c r="C833">
        <v>0</v>
      </c>
      <c r="D833">
        <v>0.48599999999999999</v>
      </c>
      <c r="E833">
        <v>1</v>
      </c>
      <c r="F833" t="s">
        <v>8</v>
      </c>
      <c r="G833">
        <v>7.4999999999999993E-5</v>
      </c>
      <c r="H833">
        <v>3.1000000000000001E-5</v>
      </c>
      <c r="I833" t="s">
        <v>10</v>
      </c>
      <c r="J833">
        <v>0.104987</v>
      </c>
      <c r="K833">
        <v>1.0839999999999999E-3</v>
      </c>
      <c r="M833">
        <v>0</v>
      </c>
      <c r="O833" t="s">
        <v>14</v>
      </c>
      <c r="P833">
        <v>1.2999999999999999E-5</v>
      </c>
      <c r="Q833">
        <v>1.2999999999999999E-5</v>
      </c>
      <c r="R833" t="s">
        <v>9</v>
      </c>
      <c r="S833">
        <v>0.89492499999999997</v>
      </c>
      <c r="T833">
        <v>1.0839999999999999E-3</v>
      </c>
    </row>
    <row r="834" spans="1:20">
      <c r="A834">
        <v>83.2</v>
      </c>
      <c r="B834">
        <v>0</v>
      </c>
      <c r="C834">
        <v>0</v>
      </c>
      <c r="D834">
        <v>0.48599999999999999</v>
      </c>
      <c r="E834">
        <v>1</v>
      </c>
      <c r="F834" t="s">
        <v>8</v>
      </c>
      <c r="G834">
        <v>7.4999999999999993E-5</v>
      </c>
      <c r="H834">
        <v>3.1000000000000001E-5</v>
      </c>
      <c r="I834" t="s">
        <v>10</v>
      </c>
      <c r="J834">
        <v>0.104987</v>
      </c>
      <c r="K834">
        <v>1.0839999999999999E-3</v>
      </c>
      <c r="M834">
        <v>0</v>
      </c>
      <c r="O834" t="s">
        <v>14</v>
      </c>
      <c r="P834">
        <v>1.2999999999999999E-5</v>
      </c>
      <c r="Q834">
        <v>1.2999999999999999E-5</v>
      </c>
      <c r="R834" t="s">
        <v>9</v>
      </c>
      <c r="S834">
        <v>0.89492499999999997</v>
      </c>
      <c r="T834">
        <v>1.0839999999999999E-3</v>
      </c>
    </row>
    <row r="835" spans="1:20">
      <c r="A835">
        <v>83.3</v>
      </c>
      <c r="B835">
        <v>0</v>
      </c>
      <c r="C835">
        <v>0</v>
      </c>
      <c r="D835">
        <v>0.48599999999999999</v>
      </c>
      <c r="E835">
        <v>1</v>
      </c>
      <c r="F835" t="s">
        <v>8</v>
      </c>
      <c r="G835">
        <v>7.4999999999999993E-5</v>
      </c>
      <c r="H835">
        <v>3.1000000000000001E-5</v>
      </c>
      <c r="I835" t="s">
        <v>10</v>
      </c>
      <c r="J835">
        <v>0.104987</v>
      </c>
      <c r="K835">
        <v>1.0839999999999999E-3</v>
      </c>
      <c r="M835">
        <v>0</v>
      </c>
      <c r="O835" t="s">
        <v>14</v>
      </c>
      <c r="P835">
        <v>1.2999999999999999E-5</v>
      </c>
      <c r="Q835">
        <v>1.2999999999999999E-5</v>
      </c>
      <c r="R835" t="s">
        <v>9</v>
      </c>
      <c r="S835">
        <v>0.89492499999999997</v>
      </c>
      <c r="T835">
        <v>1.0839999999999999E-3</v>
      </c>
    </row>
    <row r="836" spans="1:20">
      <c r="A836">
        <v>83.4</v>
      </c>
      <c r="B836">
        <v>0</v>
      </c>
      <c r="C836">
        <v>0</v>
      </c>
      <c r="D836">
        <v>0.48599999999999999</v>
      </c>
      <c r="E836">
        <v>1</v>
      </c>
      <c r="F836" t="s">
        <v>8</v>
      </c>
      <c r="G836">
        <v>7.4999999999999993E-5</v>
      </c>
      <c r="H836">
        <v>3.1000000000000001E-5</v>
      </c>
      <c r="I836" t="s">
        <v>10</v>
      </c>
      <c r="J836">
        <v>0.104987</v>
      </c>
      <c r="K836">
        <v>1.0839999999999999E-3</v>
      </c>
      <c r="M836">
        <v>0</v>
      </c>
      <c r="O836" t="s">
        <v>14</v>
      </c>
      <c r="P836">
        <v>1.2999999999999999E-5</v>
      </c>
      <c r="Q836">
        <v>1.2999999999999999E-5</v>
      </c>
      <c r="R836" t="s">
        <v>9</v>
      </c>
      <c r="S836">
        <v>0.89492499999999997</v>
      </c>
      <c r="T836">
        <v>1.0839999999999999E-3</v>
      </c>
    </row>
    <row r="837" spans="1:20">
      <c r="A837">
        <v>83.5</v>
      </c>
      <c r="B837">
        <v>0</v>
      </c>
      <c r="C837">
        <v>0</v>
      </c>
      <c r="D837">
        <v>0.48599999999999999</v>
      </c>
      <c r="E837">
        <v>1</v>
      </c>
      <c r="F837" t="s">
        <v>8</v>
      </c>
      <c r="G837">
        <v>7.4999999999999993E-5</v>
      </c>
      <c r="H837">
        <v>3.1000000000000001E-5</v>
      </c>
      <c r="I837" t="s">
        <v>10</v>
      </c>
      <c r="J837">
        <v>0.104987</v>
      </c>
      <c r="K837">
        <v>1.0839999999999999E-3</v>
      </c>
      <c r="M837">
        <v>0</v>
      </c>
      <c r="O837" t="s">
        <v>14</v>
      </c>
      <c r="P837">
        <v>1.2999999999999999E-5</v>
      </c>
      <c r="Q837">
        <v>1.2999999999999999E-5</v>
      </c>
      <c r="R837" t="s">
        <v>9</v>
      </c>
      <c r="S837">
        <v>0.89492499999999997</v>
      </c>
      <c r="T837">
        <v>1.0839999999999999E-3</v>
      </c>
    </row>
    <row r="838" spans="1:20">
      <c r="A838">
        <v>83.6</v>
      </c>
      <c r="B838">
        <v>0</v>
      </c>
      <c r="C838">
        <v>0</v>
      </c>
      <c r="D838">
        <v>0.48599999999999999</v>
      </c>
      <c r="E838">
        <v>1</v>
      </c>
      <c r="F838" t="s">
        <v>8</v>
      </c>
      <c r="G838">
        <v>7.4999999999999993E-5</v>
      </c>
      <c r="H838">
        <v>3.1000000000000001E-5</v>
      </c>
      <c r="I838" t="s">
        <v>10</v>
      </c>
      <c r="J838">
        <v>0.104987</v>
      </c>
      <c r="K838">
        <v>1.0839999999999999E-3</v>
      </c>
      <c r="M838">
        <v>0</v>
      </c>
      <c r="O838" t="s">
        <v>14</v>
      </c>
      <c r="P838">
        <v>1.2999999999999999E-5</v>
      </c>
      <c r="Q838">
        <v>1.2999999999999999E-5</v>
      </c>
      <c r="R838" t="s">
        <v>9</v>
      </c>
      <c r="S838">
        <v>0.89492499999999997</v>
      </c>
      <c r="T838">
        <v>1.0839999999999999E-3</v>
      </c>
    </row>
    <row r="839" spans="1:20">
      <c r="A839">
        <v>83.7</v>
      </c>
      <c r="B839">
        <v>0</v>
      </c>
      <c r="C839">
        <v>0</v>
      </c>
      <c r="D839">
        <v>0.48599999999999999</v>
      </c>
      <c r="E839">
        <v>1</v>
      </c>
      <c r="F839" t="s">
        <v>8</v>
      </c>
      <c r="G839">
        <v>7.4999999999999993E-5</v>
      </c>
      <c r="H839">
        <v>3.1000000000000001E-5</v>
      </c>
      <c r="I839" t="s">
        <v>10</v>
      </c>
      <c r="J839">
        <v>0.104987</v>
      </c>
      <c r="K839">
        <v>1.0839999999999999E-3</v>
      </c>
      <c r="M839">
        <v>0</v>
      </c>
      <c r="O839" t="s">
        <v>14</v>
      </c>
      <c r="P839">
        <v>1.2999999999999999E-5</v>
      </c>
      <c r="Q839">
        <v>1.2999999999999999E-5</v>
      </c>
      <c r="R839" t="s">
        <v>9</v>
      </c>
      <c r="S839">
        <v>0.89492499999999997</v>
      </c>
      <c r="T839">
        <v>1.0839999999999999E-3</v>
      </c>
    </row>
    <row r="840" spans="1:20">
      <c r="A840">
        <v>83.8</v>
      </c>
      <c r="B840">
        <v>0</v>
      </c>
      <c r="C840">
        <v>0</v>
      </c>
      <c r="D840">
        <v>0.48599999999999999</v>
      </c>
      <c r="E840">
        <v>1</v>
      </c>
      <c r="F840" t="s">
        <v>8</v>
      </c>
      <c r="G840">
        <v>7.4999999999999993E-5</v>
      </c>
      <c r="H840">
        <v>3.1000000000000001E-5</v>
      </c>
      <c r="I840" t="s">
        <v>10</v>
      </c>
      <c r="J840">
        <v>0.104987</v>
      </c>
      <c r="K840">
        <v>1.0839999999999999E-3</v>
      </c>
      <c r="M840">
        <v>0</v>
      </c>
      <c r="O840" t="s">
        <v>14</v>
      </c>
      <c r="P840">
        <v>1.2999999999999999E-5</v>
      </c>
      <c r="Q840">
        <v>1.2999999999999999E-5</v>
      </c>
      <c r="R840" t="s">
        <v>9</v>
      </c>
      <c r="S840">
        <v>0.89492499999999997</v>
      </c>
      <c r="T840">
        <v>1.0839999999999999E-3</v>
      </c>
    </row>
    <row r="841" spans="1:20">
      <c r="A841">
        <v>83.9</v>
      </c>
      <c r="B841">
        <v>0</v>
      </c>
      <c r="C841">
        <v>0</v>
      </c>
      <c r="D841">
        <v>0.48599999999999999</v>
      </c>
      <c r="E841">
        <v>1</v>
      </c>
      <c r="F841" t="s">
        <v>8</v>
      </c>
      <c r="G841">
        <v>7.4999999999999993E-5</v>
      </c>
      <c r="H841">
        <v>3.1000000000000001E-5</v>
      </c>
      <c r="I841" t="s">
        <v>10</v>
      </c>
      <c r="J841">
        <v>0.104987</v>
      </c>
      <c r="K841">
        <v>1.0839999999999999E-3</v>
      </c>
      <c r="M841">
        <v>0</v>
      </c>
      <c r="O841" t="s">
        <v>14</v>
      </c>
      <c r="P841">
        <v>1.2999999999999999E-5</v>
      </c>
      <c r="Q841">
        <v>1.2999999999999999E-5</v>
      </c>
      <c r="R841" t="s">
        <v>9</v>
      </c>
      <c r="S841">
        <v>0.89492499999999997</v>
      </c>
      <c r="T841">
        <v>1.0839999999999999E-3</v>
      </c>
    </row>
    <row r="842" spans="1:20">
      <c r="A842">
        <v>84</v>
      </c>
      <c r="B842">
        <v>0</v>
      </c>
      <c r="C842">
        <v>0</v>
      </c>
      <c r="D842">
        <v>0.48599999999999999</v>
      </c>
      <c r="E842">
        <v>1</v>
      </c>
      <c r="F842" t="s">
        <v>8</v>
      </c>
      <c r="G842">
        <v>7.4999999999999993E-5</v>
      </c>
      <c r="H842">
        <v>3.1000000000000001E-5</v>
      </c>
      <c r="I842" t="s">
        <v>10</v>
      </c>
      <c r="J842">
        <v>0.104987</v>
      </c>
      <c r="K842">
        <v>1.0839999999999999E-3</v>
      </c>
      <c r="M842">
        <v>0</v>
      </c>
      <c r="O842" t="s">
        <v>14</v>
      </c>
      <c r="P842">
        <v>1.2999999999999999E-5</v>
      </c>
      <c r="Q842">
        <v>1.2999999999999999E-5</v>
      </c>
      <c r="R842" t="s">
        <v>9</v>
      </c>
      <c r="S842">
        <v>0.89492499999999997</v>
      </c>
      <c r="T842">
        <v>1.0839999999999999E-3</v>
      </c>
    </row>
    <row r="843" spans="1:20">
      <c r="A843">
        <v>84.1</v>
      </c>
      <c r="B843">
        <v>0</v>
      </c>
      <c r="C843">
        <v>0</v>
      </c>
      <c r="D843">
        <v>0.48599999999999999</v>
      </c>
      <c r="E843">
        <v>1</v>
      </c>
      <c r="F843" t="s">
        <v>8</v>
      </c>
      <c r="G843">
        <v>7.4999999999999993E-5</v>
      </c>
      <c r="H843">
        <v>3.1000000000000001E-5</v>
      </c>
      <c r="I843" t="s">
        <v>10</v>
      </c>
      <c r="J843">
        <v>0.104987</v>
      </c>
      <c r="K843">
        <v>1.0839999999999999E-3</v>
      </c>
      <c r="M843">
        <v>0</v>
      </c>
      <c r="O843" t="s">
        <v>14</v>
      </c>
      <c r="P843">
        <v>1.2999999999999999E-5</v>
      </c>
      <c r="Q843">
        <v>1.2999999999999999E-5</v>
      </c>
      <c r="R843" t="s">
        <v>9</v>
      </c>
      <c r="S843">
        <v>0.89492499999999997</v>
      </c>
      <c r="T843">
        <v>1.0839999999999999E-3</v>
      </c>
    </row>
    <row r="844" spans="1:20">
      <c r="A844">
        <v>84.2</v>
      </c>
      <c r="B844">
        <v>0</v>
      </c>
      <c r="C844">
        <v>0</v>
      </c>
      <c r="D844">
        <v>0.48599999999999999</v>
      </c>
      <c r="E844">
        <v>1</v>
      </c>
      <c r="F844" t="s">
        <v>8</v>
      </c>
      <c r="G844">
        <v>7.4999999999999993E-5</v>
      </c>
      <c r="H844">
        <v>3.1000000000000001E-5</v>
      </c>
      <c r="I844" t="s">
        <v>10</v>
      </c>
      <c r="J844">
        <v>0.104987</v>
      </c>
      <c r="K844">
        <v>1.0839999999999999E-3</v>
      </c>
      <c r="M844">
        <v>0</v>
      </c>
      <c r="O844" t="s">
        <v>14</v>
      </c>
      <c r="P844">
        <v>1.2999999999999999E-5</v>
      </c>
      <c r="Q844">
        <v>1.2999999999999999E-5</v>
      </c>
      <c r="R844" t="s">
        <v>9</v>
      </c>
      <c r="S844">
        <v>0.89492499999999997</v>
      </c>
      <c r="T844">
        <v>1.0839999999999999E-3</v>
      </c>
    </row>
    <row r="845" spans="1:20">
      <c r="A845">
        <v>84.3</v>
      </c>
      <c r="B845">
        <v>0</v>
      </c>
      <c r="C845">
        <v>0</v>
      </c>
      <c r="D845">
        <v>0.48599999999999999</v>
      </c>
      <c r="E845">
        <v>1</v>
      </c>
      <c r="F845" t="s">
        <v>8</v>
      </c>
      <c r="G845">
        <v>7.4999999999999993E-5</v>
      </c>
      <c r="H845">
        <v>3.1000000000000001E-5</v>
      </c>
      <c r="I845" t="s">
        <v>10</v>
      </c>
      <c r="J845">
        <v>0.104987</v>
      </c>
      <c r="K845">
        <v>1.0839999999999999E-3</v>
      </c>
      <c r="M845">
        <v>0</v>
      </c>
      <c r="O845" t="s">
        <v>14</v>
      </c>
      <c r="P845">
        <v>1.2999999999999999E-5</v>
      </c>
      <c r="Q845">
        <v>1.2999999999999999E-5</v>
      </c>
      <c r="R845" t="s">
        <v>9</v>
      </c>
      <c r="S845">
        <v>0.89492499999999997</v>
      </c>
      <c r="T845">
        <v>1.0839999999999999E-3</v>
      </c>
    </row>
    <row r="846" spans="1:20">
      <c r="A846">
        <v>84.4</v>
      </c>
      <c r="B846">
        <v>0</v>
      </c>
      <c r="C846">
        <v>0</v>
      </c>
      <c r="D846">
        <v>0.48599999999999999</v>
      </c>
      <c r="E846">
        <v>1</v>
      </c>
      <c r="F846" t="s">
        <v>8</v>
      </c>
      <c r="G846">
        <v>7.4999999999999993E-5</v>
      </c>
      <c r="H846">
        <v>3.1000000000000001E-5</v>
      </c>
      <c r="I846" t="s">
        <v>10</v>
      </c>
      <c r="J846">
        <v>0.104987</v>
      </c>
      <c r="K846">
        <v>1.0839999999999999E-3</v>
      </c>
      <c r="M846">
        <v>0</v>
      </c>
      <c r="O846" t="s">
        <v>14</v>
      </c>
      <c r="P846">
        <v>1.2999999999999999E-5</v>
      </c>
      <c r="Q846">
        <v>1.2999999999999999E-5</v>
      </c>
      <c r="R846" t="s">
        <v>9</v>
      </c>
      <c r="S846">
        <v>0.89492499999999997</v>
      </c>
      <c r="T846">
        <v>1.0839999999999999E-3</v>
      </c>
    </row>
    <row r="847" spans="1:20">
      <c r="A847">
        <v>84.5</v>
      </c>
      <c r="B847">
        <v>0</v>
      </c>
      <c r="C847">
        <v>0</v>
      </c>
      <c r="D847">
        <v>0.4859</v>
      </c>
      <c r="E847">
        <v>1</v>
      </c>
      <c r="F847" t="s">
        <v>8</v>
      </c>
      <c r="G847">
        <v>6.7999999999999999E-5</v>
      </c>
      <c r="H847">
        <v>2.8E-5</v>
      </c>
      <c r="I847" t="s">
        <v>10</v>
      </c>
      <c r="J847">
        <v>0.104994</v>
      </c>
      <c r="K847">
        <v>1.0839999999999999E-3</v>
      </c>
      <c r="M847">
        <v>0</v>
      </c>
      <c r="O847" t="s">
        <v>14</v>
      </c>
      <c r="P847">
        <v>1.2999999999999999E-5</v>
      </c>
      <c r="Q847">
        <v>1.2999999999999999E-5</v>
      </c>
      <c r="R847" t="s">
        <v>9</v>
      </c>
      <c r="S847">
        <v>0.89492499999999997</v>
      </c>
      <c r="T847">
        <v>1.0839999999999999E-3</v>
      </c>
    </row>
    <row r="848" spans="1:20">
      <c r="A848">
        <v>84.6</v>
      </c>
      <c r="B848">
        <v>0</v>
      </c>
      <c r="C848">
        <v>0</v>
      </c>
      <c r="D848">
        <v>0.48580000000000001</v>
      </c>
      <c r="E848">
        <v>1</v>
      </c>
      <c r="F848" t="s">
        <v>8</v>
      </c>
      <c r="G848">
        <v>6.3E-5</v>
      </c>
      <c r="H848">
        <v>2.8E-5</v>
      </c>
      <c r="I848" t="s">
        <v>10</v>
      </c>
      <c r="J848">
        <v>0.105</v>
      </c>
      <c r="K848">
        <v>1.0839999999999999E-3</v>
      </c>
      <c r="M848">
        <v>0</v>
      </c>
      <c r="O848" t="s">
        <v>14</v>
      </c>
      <c r="P848">
        <v>1.2999999999999999E-5</v>
      </c>
      <c r="Q848">
        <v>1.2999999999999999E-5</v>
      </c>
      <c r="R848" t="s">
        <v>9</v>
      </c>
      <c r="S848">
        <v>0.89492499999999997</v>
      </c>
      <c r="T848">
        <v>1.0839999999999999E-3</v>
      </c>
    </row>
    <row r="849" spans="1:20">
      <c r="A849">
        <v>84.7</v>
      </c>
      <c r="B849">
        <v>0</v>
      </c>
      <c r="C849">
        <v>0</v>
      </c>
      <c r="D849">
        <v>0.48580000000000001</v>
      </c>
      <c r="E849">
        <v>1</v>
      </c>
      <c r="F849" t="s">
        <v>8</v>
      </c>
      <c r="G849">
        <v>6.3E-5</v>
      </c>
      <c r="H849">
        <v>2.8E-5</v>
      </c>
      <c r="I849" t="s">
        <v>10</v>
      </c>
      <c r="J849">
        <v>0.105</v>
      </c>
      <c r="K849">
        <v>1.0839999999999999E-3</v>
      </c>
      <c r="M849">
        <v>0</v>
      </c>
      <c r="O849" t="s">
        <v>14</v>
      </c>
      <c r="P849">
        <v>1.2999999999999999E-5</v>
      </c>
      <c r="Q849">
        <v>1.2999999999999999E-5</v>
      </c>
      <c r="R849" t="s">
        <v>9</v>
      </c>
      <c r="S849">
        <v>0.89492499999999997</v>
      </c>
      <c r="T849">
        <v>1.0839999999999999E-3</v>
      </c>
    </row>
    <row r="850" spans="1:20">
      <c r="A850">
        <v>84.8</v>
      </c>
      <c r="B850">
        <v>0</v>
      </c>
      <c r="C850">
        <v>0</v>
      </c>
      <c r="D850">
        <v>0.48580000000000001</v>
      </c>
      <c r="E850">
        <v>1</v>
      </c>
      <c r="F850" t="s">
        <v>8</v>
      </c>
      <c r="G850">
        <v>6.3E-5</v>
      </c>
      <c r="H850">
        <v>2.8E-5</v>
      </c>
      <c r="I850" t="s">
        <v>10</v>
      </c>
      <c r="J850">
        <v>0.105</v>
      </c>
      <c r="K850">
        <v>1.0839999999999999E-3</v>
      </c>
      <c r="M850">
        <v>0</v>
      </c>
      <c r="O850" t="s">
        <v>14</v>
      </c>
      <c r="P850">
        <v>1.2999999999999999E-5</v>
      </c>
      <c r="Q850">
        <v>1.2999999999999999E-5</v>
      </c>
      <c r="R850" t="s">
        <v>9</v>
      </c>
      <c r="S850">
        <v>0.89492499999999997</v>
      </c>
      <c r="T850">
        <v>1.0839999999999999E-3</v>
      </c>
    </row>
    <row r="851" spans="1:20">
      <c r="A851">
        <v>84.9</v>
      </c>
      <c r="B851">
        <v>0</v>
      </c>
      <c r="C851">
        <v>0</v>
      </c>
      <c r="D851">
        <v>0.48580000000000001</v>
      </c>
      <c r="E851">
        <v>1</v>
      </c>
      <c r="F851" t="s">
        <v>8</v>
      </c>
      <c r="G851">
        <v>6.3E-5</v>
      </c>
      <c r="H851">
        <v>2.8E-5</v>
      </c>
      <c r="I851" t="s">
        <v>10</v>
      </c>
      <c r="J851">
        <v>0.105</v>
      </c>
      <c r="K851">
        <v>1.0839999999999999E-3</v>
      </c>
      <c r="M851">
        <v>0</v>
      </c>
      <c r="O851" t="s">
        <v>14</v>
      </c>
      <c r="P851">
        <v>1.2999999999999999E-5</v>
      </c>
      <c r="Q851">
        <v>1.2999999999999999E-5</v>
      </c>
      <c r="R851" t="s">
        <v>9</v>
      </c>
      <c r="S851">
        <v>0.89492499999999997</v>
      </c>
      <c r="T851">
        <v>1.0839999999999999E-3</v>
      </c>
    </row>
    <row r="852" spans="1:20">
      <c r="A852">
        <v>85</v>
      </c>
      <c r="B852">
        <v>0</v>
      </c>
      <c r="C852">
        <v>0</v>
      </c>
      <c r="D852">
        <v>0.48580000000000001</v>
      </c>
      <c r="E852">
        <v>1</v>
      </c>
      <c r="F852" t="s">
        <v>8</v>
      </c>
      <c r="G852">
        <v>6.3E-5</v>
      </c>
      <c r="H852">
        <v>2.8E-5</v>
      </c>
      <c r="I852" t="s">
        <v>10</v>
      </c>
      <c r="J852">
        <v>0.105</v>
      </c>
      <c r="K852">
        <v>1.0839999999999999E-3</v>
      </c>
      <c r="M852">
        <v>0</v>
      </c>
      <c r="O852" t="s">
        <v>14</v>
      </c>
      <c r="P852">
        <v>1.2999999999999999E-5</v>
      </c>
      <c r="Q852">
        <v>1.2999999999999999E-5</v>
      </c>
      <c r="R852" t="s">
        <v>9</v>
      </c>
      <c r="S852">
        <v>0.89492499999999997</v>
      </c>
      <c r="T852">
        <v>1.0839999999999999E-3</v>
      </c>
    </row>
    <row r="853" spans="1:20">
      <c r="A853">
        <v>85.1</v>
      </c>
      <c r="B853">
        <v>0</v>
      </c>
      <c r="C853">
        <v>0</v>
      </c>
      <c r="D853">
        <v>0.48570000000000002</v>
      </c>
      <c r="E853">
        <v>1</v>
      </c>
      <c r="F853" t="s">
        <v>8</v>
      </c>
      <c r="G853">
        <v>5.3999999999999998E-5</v>
      </c>
      <c r="H853">
        <v>2.5000000000000001E-5</v>
      </c>
      <c r="I853" t="s">
        <v>10</v>
      </c>
      <c r="J853">
        <v>0.10500900000000001</v>
      </c>
      <c r="K853">
        <v>1.0839999999999999E-3</v>
      </c>
      <c r="M853">
        <v>0</v>
      </c>
      <c r="O853" t="s">
        <v>14</v>
      </c>
      <c r="P853">
        <v>1.2999999999999999E-5</v>
      </c>
      <c r="Q853">
        <v>1.2999999999999999E-5</v>
      </c>
      <c r="R853" t="s">
        <v>9</v>
      </c>
      <c r="S853">
        <v>0.89492499999999997</v>
      </c>
      <c r="T853">
        <v>1.0839999999999999E-3</v>
      </c>
    </row>
    <row r="854" spans="1:20">
      <c r="A854">
        <v>85.2</v>
      </c>
      <c r="B854">
        <v>0</v>
      </c>
      <c r="C854">
        <v>0</v>
      </c>
      <c r="D854">
        <v>0.48570000000000002</v>
      </c>
      <c r="E854">
        <v>1</v>
      </c>
      <c r="F854" t="s">
        <v>8</v>
      </c>
      <c r="G854">
        <v>5.0000000000000002E-5</v>
      </c>
      <c r="H854">
        <v>2.5000000000000001E-5</v>
      </c>
      <c r="I854" t="s">
        <v>10</v>
      </c>
      <c r="J854">
        <v>0.10501199999999999</v>
      </c>
      <c r="K854">
        <v>1.0839999999999999E-3</v>
      </c>
      <c r="M854">
        <v>0</v>
      </c>
      <c r="O854" t="s">
        <v>14</v>
      </c>
      <c r="P854">
        <v>1.2999999999999999E-5</v>
      </c>
      <c r="Q854">
        <v>1.2999999999999999E-5</v>
      </c>
      <c r="R854" t="s">
        <v>9</v>
      </c>
      <c r="S854">
        <v>0.89492499999999997</v>
      </c>
      <c r="T854">
        <v>1.0839999999999999E-3</v>
      </c>
    </row>
    <row r="855" spans="1:20">
      <c r="A855">
        <v>85.3</v>
      </c>
      <c r="B855">
        <v>0</v>
      </c>
      <c r="C855">
        <v>0</v>
      </c>
      <c r="D855">
        <v>0.48559999999999998</v>
      </c>
      <c r="E855">
        <v>1</v>
      </c>
      <c r="F855" t="s">
        <v>8</v>
      </c>
      <c r="G855">
        <v>5.0000000000000002E-5</v>
      </c>
      <c r="H855">
        <v>2.5000000000000001E-5</v>
      </c>
      <c r="I855" t="s">
        <v>10</v>
      </c>
      <c r="J855">
        <v>0.105022</v>
      </c>
      <c r="K855">
        <v>1.0839999999999999E-3</v>
      </c>
      <c r="M855">
        <v>0</v>
      </c>
      <c r="O855" t="s">
        <v>14</v>
      </c>
      <c r="P855">
        <v>3.0000000000000001E-6</v>
      </c>
      <c r="Q855">
        <v>3.0000000000000001E-6</v>
      </c>
      <c r="R855" t="s">
        <v>9</v>
      </c>
      <c r="S855">
        <v>0.89492499999999997</v>
      </c>
      <c r="T855">
        <v>1.0839999999999999E-3</v>
      </c>
    </row>
    <row r="856" spans="1:20">
      <c r="A856">
        <v>85.4</v>
      </c>
      <c r="B856">
        <v>0</v>
      </c>
      <c r="C856">
        <v>0</v>
      </c>
      <c r="D856">
        <v>0.48549999999999999</v>
      </c>
      <c r="E856">
        <v>1</v>
      </c>
      <c r="F856" t="s">
        <v>8</v>
      </c>
      <c r="G856">
        <v>5.0000000000000002E-5</v>
      </c>
      <c r="H856">
        <v>2.5000000000000001E-5</v>
      </c>
      <c r="I856" t="s">
        <v>10</v>
      </c>
      <c r="J856">
        <v>0.10502499999999999</v>
      </c>
      <c r="K856">
        <v>1.0839999999999999E-3</v>
      </c>
      <c r="M856">
        <v>0</v>
      </c>
      <c r="R856" t="s">
        <v>9</v>
      </c>
      <c r="S856">
        <v>0.89492499999999997</v>
      </c>
      <c r="T856">
        <v>1.0839999999999999E-3</v>
      </c>
    </row>
    <row r="857" spans="1:20">
      <c r="A857">
        <v>85.5</v>
      </c>
      <c r="B857">
        <v>0</v>
      </c>
      <c r="C857">
        <v>0</v>
      </c>
      <c r="D857">
        <v>0.48549999999999999</v>
      </c>
      <c r="E857">
        <v>1</v>
      </c>
      <c r="F857" t="s">
        <v>8</v>
      </c>
      <c r="G857">
        <v>5.0000000000000002E-5</v>
      </c>
      <c r="H857">
        <v>2.5000000000000001E-5</v>
      </c>
      <c r="I857" t="s">
        <v>10</v>
      </c>
      <c r="J857">
        <v>0.10502499999999999</v>
      </c>
      <c r="K857">
        <v>1.0839999999999999E-3</v>
      </c>
      <c r="M857">
        <v>0</v>
      </c>
      <c r="R857" t="s">
        <v>9</v>
      </c>
      <c r="S857">
        <v>0.89492499999999997</v>
      </c>
      <c r="T857">
        <v>1.0839999999999999E-3</v>
      </c>
    </row>
    <row r="858" spans="1:20">
      <c r="A858">
        <v>85.6</v>
      </c>
      <c r="B858">
        <v>0</v>
      </c>
      <c r="C858">
        <v>0</v>
      </c>
      <c r="D858">
        <v>0.48549999999999999</v>
      </c>
      <c r="E858">
        <v>1</v>
      </c>
      <c r="F858" t="s">
        <v>8</v>
      </c>
      <c r="G858">
        <v>5.0000000000000002E-5</v>
      </c>
      <c r="H858">
        <v>2.5000000000000001E-5</v>
      </c>
      <c r="I858" t="s">
        <v>10</v>
      </c>
      <c r="J858">
        <v>0.10502499999999999</v>
      </c>
      <c r="K858">
        <v>1.0839999999999999E-3</v>
      </c>
      <c r="M858">
        <v>0</v>
      </c>
      <c r="R858" t="s">
        <v>9</v>
      </c>
      <c r="S858">
        <v>0.89492499999999997</v>
      </c>
      <c r="T858">
        <v>1.0839999999999999E-3</v>
      </c>
    </row>
    <row r="859" spans="1:20">
      <c r="A859">
        <v>85.7</v>
      </c>
      <c r="B859">
        <v>0</v>
      </c>
      <c r="C859">
        <v>0</v>
      </c>
      <c r="D859">
        <v>0.48549999999999999</v>
      </c>
      <c r="E859">
        <v>1</v>
      </c>
      <c r="F859" t="s">
        <v>8</v>
      </c>
      <c r="G859">
        <v>5.0000000000000002E-5</v>
      </c>
      <c r="H859">
        <v>2.5000000000000001E-5</v>
      </c>
      <c r="I859" t="s">
        <v>10</v>
      </c>
      <c r="J859">
        <v>0.10502499999999999</v>
      </c>
      <c r="K859">
        <v>1.0839999999999999E-3</v>
      </c>
      <c r="M859">
        <v>0</v>
      </c>
      <c r="R859" t="s">
        <v>9</v>
      </c>
      <c r="S859">
        <v>0.89492499999999997</v>
      </c>
      <c r="T859">
        <v>1.0839999999999999E-3</v>
      </c>
    </row>
    <row r="860" spans="1:20">
      <c r="A860">
        <v>85.8</v>
      </c>
      <c r="B860">
        <v>0</v>
      </c>
      <c r="C860">
        <v>0</v>
      </c>
      <c r="D860">
        <v>0.48549999999999999</v>
      </c>
      <c r="E860">
        <v>1</v>
      </c>
      <c r="F860" t="s">
        <v>8</v>
      </c>
      <c r="G860">
        <v>5.0000000000000002E-5</v>
      </c>
      <c r="H860">
        <v>2.5000000000000001E-5</v>
      </c>
      <c r="I860" t="s">
        <v>10</v>
      </c>
      <c r="J860">
        <v>0.10502499999999999</v>
      </c>
      <c r="K860">
        <v>1.0839999999999999E-3</v>
      </c>
      <c r="M860">
        <v>0</v>
      </c>
      <c r="R860" t="s">
        <v>9</v>
      </c>
      <c r="S860">
        <v>0.89492499999999997</v>
      </c>
      <c r="T860">
        <v>1.0839999999999999E-3</v>
      </c>
    </row>
    <row r="861" spans="1:20">
      <c r="A861">
        <v>85.9</v>
      </c>
      <c r="B861">
        <v>0</v>
      </c>
      <c r="C861">
        <v>0</v>
      </c>
      <c r="D861">
        <v>0.48549999999999999</v>
      </c>
      <c r="E861">
        <v>1</v>
      </c>
      <c r="F861" t="s">
        <v>8</v>
      </c>
      <c r="G861">
        <v>5.0000000000000002E-5</v>
      </c>
      <c r="H861">
        <v>2.5000000000000001E-5</v>
      </c>
      <c r="I861" t="s">
        <v>10</v>
      </c>
      <c r="J861">
        <v>0.10502499999999999</v>
      </c>
      <c r="K861">
        <v>1.0839999999999999E-3</v>
      </c>
      <c r="M861">
        <v>0</v>
      </c>
      <c r="R861" t="s">
        <v>9</v>
      </c>
      <c r="S861">
        <v>0.89492499999999997</v>
      </c>
      <c r="T861">
        <v>1.0839999999999999E-3</v>
      </c>
    </row>
    <row r="862" spans="1:20">
      <c r="A862">
        <v>86</v>
      </c>
      <c r="B862">
        <v>0</v>
      </c>
      <c r="C862">
        <v>0</v>
      </c>
      <c r="D862">
        <v>0.48549999999999999</v>
      </c>
      <c r="E862">
        <v>1</v>
      </c>
      <c r="F862" t="s">
        <v>8</v>
      </c>
      <c r="G862">
        <v>5.0000000000000002E-5</v>
      </c>
      <c r="H862">
        <v>2.5000000000000001E-5</v>
      </c>
      <c r="I862" t="s">
        <v>10</v>
      </c>
      <c r="J862">
        <v>0.10502499999999999</v>
      </c>
      <c r="K862">
        <v>1.0839999999999999E-3</v>
      </c>
      <c r="M862">
        <v>0</v>
      </c>
      <c r="R862" t="s">
        <v>9</v>
      </c>
      <c r="S862">
        <v>0.89492499999999997</v>
      </c>
      <c r="T862">
        <v>1.0839999999999999E-3</v>
      </c>
    </row>
    <row r="863" spans="1:20">
      <c r="A863">
        <v>86.1</v>
      </c>
      <c r="B863">
        <v>0</v>
      </c>
      <c r="C863">
        <v>0</v>
      </c>
      <c r="D863">
        <v>0.48549999999999999</v>
      </c>
      <c r="E863">
        <v>1</v>
      </c>
      <c r="F863" t="s">
        <v>8</v>
      </c>
      <c r="G863">
        <v>5.0000000000000002E-5</v>
      </c>
      <c r="H863">
        <v>2.5000000000000001E-5</v>
      </c>
      <c r="I863" t="s">
        <v>10</v>
      </c>
      <c r="J863">
        <v>0.10502499999999999</v>
      </c>
      <c r="K863">
        <v>1.0839999999999999E-3</v>
      </c>
      <c r="M863">
        <v>0</v>
      </c>
      <c r="R863" t="s">
        <v>9</v>
      </c>
      <c r="S863">
        <v>0.89492499999999997</v>
      </c>
      <c r="T863">
        <v>1.0839999999999999E-3</v>
      </c>
    </row>
    <row r="864" spans="1:20">
      <c r="A864">
        <v>86.2</v>
      </c>
      <c r="B864">
        <v>0</v>
      </c>
      <c r="C864">
        <v>0</v>
      </c>
      <c r="D864">
        <v>0.48549999999999999</v>
      </c>
      <c r="E864">
        <v>1</v>
      </c>
      <c r="F864" t="s">
        <v>8</v>
      </c>
      <c r="G864">
        <v>5.0000000000000002E-5</v>
      </c>
      <c r="H864">
        <v>2.5000000000000001E-5</v>
      </c>
      <c r="I864" t="s">
        <v>10</v>
      </c>
      <c r="J864">
        <v>0.10502499999999999</v>
      </c>
      <c r="K864">
        <v>1.0839999999999999E-3</v>
      </c>
      <c r="M864">
        <v>0</v>
      </c>
      <c r="R864" t="s">
        <v>9</v>
      </c>
      <c r="S864">
        <v>0.89492499999999997</v>
      </c>
      <c r="T864">
        <v>1.0839999999999999E-3</v>
      </c>
    </row>
    <row r="865" spans="1:20">
      <c r="A865">
        <v>86.3</v>
      </c>
      <c r="B865">
        <v>0</v>
      </c>
      <c r="C865">
        <v>0</v>
      </c>
      <c r="D865">
        <v>0.48549999999999999</v>
      </c>
      <c r="E865">
        <v>1</v>
      </c>
      <c r="F865" t="s">
        <v>8</v>
      </c>
      <c r="G865">
        <v>5.0000000000000002E-5</v>
      </c>
      <c r="H865">
        <v>2.5000000000000001E-5</v>
      </c>
      <c r="I865" t="s">
        <v>10</v>
      </c>
      <c r="J865">
        <v>0.10502499999999999</v>
      </c>
      <c r="K865">
        <v>1.0839999999999999E-3</v>
      </c>
      <c r="M865">
        <v>0</v>
      </c>
      <c r="R865" t="s">
        <v>9</v>
      </c>
      <c r="S865">
        <v>0.89492499999999997</v>
      </c>
      <c r="T865">
        <v>1.0839999999999999E-3</v>
      </c>
    </row>
    <row r="866" spans="1:20">
      <c r="A866">
        <v>86.4</v>
      </c>
      <c r="B866">
        <v>0</v>
      </c>
      <c r="C866">
        <v>0</v>
      </c>
      <c r="D866">
        <v>0.48549999999999999</v>
      </c>
      <c r="E866">
        <v>1</v>
      </c>
      <c r="F866" t="s">
        <v>8</v>
      </c>
      <c r="G866">
        <v>5.0000000000000002E-5</v>
      </c>
      <c r="H866">
        <v>2.5000000000000001E-5</v>
      </c>
      <c r="I866" t="s">
        <v>10</v>
      </c>
      <c r="J866">
        <v>0.10502499999999999</v>
      </c>
      <c r="K866">
        <v>1.0839999999999999E-3</v>
      </c>
      <c r="M866">
        <v>0</v>
      </c>
      <c r="R866" t="s">
        <v>9</v>
      </c>
      <c r="S866">
        <v>0.89492499999999997</v>
      </c>
      <c r="T866">
        <v>1.0839999999999999E-3</v>
      </c>
    </row>
    <row r="867" spans="1:20">
      <c r="A867">
        <v>86.5</v>
      </c>
      <c r="B867">
        <v>0</v>
      </c>
      <c r="C867">
        <v>0</v>
      </c>
      <c r="D867">
        <v>0.48549999999999999</v>
      </c>
      <c r="E867">
        <v>1</v>
      </c>
      <c r="F867" t="s">
        <v>8</v>
      </c>
      <c r="G867">
        <v>5.0000000000000002E-5</v>
      </c>
      <c r="H867">
        <v>2.5000000000000001E-5</v>
      </c>
      <c r="I867" t="s">
        <v>10</v>
      </c>
      <c r="J867">
        <v>0.10502499999999999</v>
      </c>
      <c r="K867">
        <v>1.0839999999999999E-3</v>
      </c>
      <c r="M867">
        <v>0</v>
      </c>
      <c r="R867" t="s">
        <v>9</v>
      </c>
      <c r="S867">
        <v>0.89492499999999997</v>
      </c>
      <c r="T867">
        <v>1.0839999999999999E-3</v>
      </c>
    </row>
    <row r="868" spans="1:20">
      <c r="A868">
        <v>86.6</v>
      </c>
      <c r="B868">
        <v>0</v>
      </c>
      <c r="C868">
        <v>0</v>
      </c>
      <c r="D868">
        <v>0.48549999999999999</v>
      </c>
      <c r="E868">
        <v>1</v>
      </c>
      <c r="F868" t="s">
        <v>8</v>
      </c>
      <c r="G868">
        <v>5.0000000000000002E-5</v>
      </c>
      <c r="H868">
        <v>2.5000000000000001E-5</v>
      </c>
      <c r="I868" t="s">
        <v>10</v>
      </c>
      <c r="J868">
        <v>0.10502499999999999</v>
      </c>
      <c r="K868">
        <v>1.0839999999999999E-3</v>
      </c>
      <c r="M868">
        <v>0</v>
      </c>
      <c r="R868" t="s">
        <v>9</v>
      </c>
      <c r="S868">
        <v>0.89492499999999997</v>
      </c>
      <c r="T868">
        <v>1.0839999999999999E-3</v>
      </c>
    </row>
    <row r="869" spans="1:20">
      <c r="A869">
        <v>86.7</v>
      </c>
      <c r="B869">
        <v>0</v>
      </c>
      <c r="C869">
        <v>0</v>
      </c>
      <c r="D869">
        <v>0.48549999999999999</v>
      </c>
      <c r="E869">
        <v>1</v>
      </c>
      <c r="F869" t="s">
        <v>8</v>
      </c>
      <c r="G869">
        <v>5.0000000000000002E-5</v>
      </c>
      <c r="H869">
        <v>2.5000000000000001E-5</v>
      </c>
      <c r="I869" t="s">
        <v>10</v>
      </c>
      <c r="J869">
        <v>0.10502499999999999</v>
      </c>
      <c r="K869">
        <v>1.0839999999999999E-3</v>
      </c>
      <c r="M869">
        <v>0</v>
      </c>
      <c r="R869" t="s">
        <v>9</v>
      </c>
      <c r="S869">
        <v>0.89492499999999997</v>
      </c>
      <c r="T869">
        <v>1.0839999999999999E-3</v>
      </c>
    </row>
    <row r="870" spans="1:20">
      <c r="A870">
        <v>86.8</v>
      </c>
      <c r="B870">
        <v>0</v>
      </c>
      <c r="C870">
        <v>0</v>
      </c>
      <c r="D870">
        <v>0.48549999999999999</v>
      </c>
      <c r="E870">
        <v>1</v>
      </c>
      <c r="F870" t="s">
        <v>8</v>
      </c>
      <c r="G870">
        <v>5.0000000000000002E-5</v>
      </c>
      <c r="H870">
        <v>2.5000000000000001E-5</v>
      </c>
      <c r="I870" t="s">
        <v>10</v>
      </c>
      <c r="J870">
        <v>0.10502499999999999</v>
      </c>
      <c r="K870">
        <v>1.0839999999999999E-3</v>
      </c>
      <c r="M870">
        <v>0</v>
      </c>
      <c r="R870" t="s">
        <v>9</v>
      </c>
      <c r="S870">
        <v>0.89492499999999997</v>
      </c>
      <c r="T870">
        <v>1.0839999999999999E-3</v>
      </c>
    </row>
    <row r="871" spans="1:20">
      <c r="A871">
        <v>86.9</v>
      </c>
      <c r="B871">
        <v>0</v>
      </c>
      <c r="C871">
        <v>0</v>
      </c>
      <c r="D871">
        <v>0.48549999999999999</v>
      </c>
      <c r="E871">
        <v>1</v>
      </c>
      <c r="F871" t="s">
        <v>8</v>
      </c>
      <c r="G871">
        <v>5.0000000000000002E-5</v>
      </c>
      <c r="H871">
        <v>2.5000000000000001E-5</v>
      </c>
      <c r="I871" t="s">
        <v>10</v>
      </c>
      <c r="J871">
        <v>0.10502499999999999</v>
      </c>
      <c r="K871">
        <v>1.0839999999999999E-3</v>
      </c>
      <c r="M871">
        <v>0</v>
      </c>
      <c r="R871" t="s">
        <v>9</v>
      </c>
      <c r="S871">
        <v>0.89492499999999997</v>
      </c>
      <c r="T871">
        <v>1.0839999999999999E-3</v>
      </c>
    </row>
    <row r="872" spans="1:20">
      <c r="A872">
        <v>87</v>
      </c>
      <c r="B872">
        <v>0</v>
      </c>
      <c r="C872">
        <v>0</v>
      </c>
      <c r="D872">
        <v>0.48549999999999999</v>
      </c>
      <c r="E872">
        <v>1</v>
      </c>
      <c r="F872" t="s">
        <v>8</v>
      </c>
      <c r="G872">
        <v>5.0000000000000002E-5</v>
      </c>
      <c r="H872">
        <v>2.5000000000000001E-5</v>
      </c>
      <c r="I872" t="s">
        <v>10</v>
      </c>
      <c r="J872">
        <v>0.10502499999999999</v>
      </c>
      <c r="K872">
        <v>1.0839999999999999E-3</v>
      </c>
      <c r="M872">
        <v>0</v>
      </c>
      <c r="R872" t="s">
        <v>9</v>
      </c>
      <c r="S872">
        <v>0.89492499999999997</v>
      </c>
      <c r="T872">
        <v>1.0839999999999999E-3</v>
      </c>
    </row>
    <row r="873" spans="1:20">
      <c r="A873">
        <v>87.1</v>
      </c>
      <c r="B873">
        <v>0</v>
      </c>
      <c r="C873">
        <v>0</v>
      </c>
      <c r="D873">
        <v>0.48549999999999999</v>
      </c>
      <c r="E873">
        <v>1</v>
      </c>
      <c r="F873" t="s">
        <v>8</v>
      </c>
      <c r="G873">
        <v>5.0000000000000002E-5</v>
      </c>
      <c r="H873">
        <v>2.5000000000000001E-5</v>
      </c>
      <c r="I873" t="s">
        <v>10</v>
      </c>
      <c r="J873">
        <v>0.10502499999999999</v>
      </c>
      <c r="K873">
        <v>1.0839999999999999E-3</v>
      </c>
      <c r="M873">
        <v>0</v>
      </c>
      <c r="R873" t="s">
        <v>9</v>
      </c>
      <c r="S873">
        <v>0.89492499999999997</v>
      </c>
      <c r="T873">
        <v>1.0839999999999999E-3</v>
      </c>
    </row>
    <row r="874" spans="1:20">
      <c r="A874">
        <v>87.2</v>
      </c>
      <c r="B874">
        <v>0</v>
      </c>
      <c r="C874">
        <v>0</v>
      </c>
      <c r="D874">
        <v>0.48549999999999999</v>
      </c>
      <c r="E874">
        <v>1</v>
      </c>
      <c r="F874" t="s">
        <v>8</v>
      </c>
      <c r="G874">
        <v>5.0000000000000002E-5</v>
      </c>
      <c r="H874">
        <v>2.5000000000000001E-5</v>
      </c>
      <c r="I874" t="s">
        <v>10</v>
      </c>
      <c r="J874">
        <v>0.10502499999999999</v>
      </c>
      <c r="K874">
        <v>1.0839999999999999E-3</v>
      </c>
      <c r="M874">
        <v>0</v>
      </c>
      <c r="R874" t="s">
        <v>9</v>
      </c>
      <c r="S874">
        <v>0.89492499999999997</v>
      </c>
      <c r="T874">
        <v>1.0839999999999999E-3</v>
      </c>
    </row>
    <row r="875" spans="1:20">
      <c r="A875">
        <v>87.3</v>
      </c>
      <c r="B875">
        <v>0</v>
      </c>
      <c r="C875">
        <v>0</v>
      </c>
      <c r="D875">
        <v>0.48549999999999999</v>
      </c>
      <c r="E875">
        <v>1</v>
      </c>
      <c r="F875" t="s">
        <v>8</v>
      </c>
      <c r="G875">
        <v>5.0000000000000002E-5</v>
      </c>
      <c r="H875">
        <v>2.5000000000000001E-5</v>
      </c>
      <c r="I875" t="s">
        <v>10</v>
      </c>
      <c r="J875">
        <v>0.10502499999999999</v>
      </c>
      <c r="K875">
        <v>1.0839999999999999E-3</v>
      </c>
      <c r="M875">
        <v>0</v>
      </c>
      <c r="R875" t="s">
        <v>9</v>
      </c>
      <c r="S875">
        <v>0.89492499999999997</v>
      </c>
      <c r="T875">
        <v>1.0839999999999999E-3</v>
      </c>
    </row>
    <row r="876" spans="1:20">
      <c r="A876">
        <v>87.4</v>
      </c>
      <c r="B876">
        <v>0</v>
      </c>
      <c r="C876">
        <v>0</v>
      </c>
      <c r="D876">
        <v>0.48549999999999999</v>
      </c>
      <c r="E876">
        <v>1</v>
      </c>
      <c r="F876" t="s">
        <v>8</v>
      </c>
      <c r="G876">
        <v>5.0000000000000002E-5</v>
      </c>
      <c r="H876">
        <v>2.5000000000000001E-5</v>
      </c>
      <c r="I876" t="s">
        <v>10</v>
      </c>
      <c r="J876">
        <v>0.10502499999999999</v>
      </c>
      <c r="K876">
        <v>1.0839999999999999E-3</v>
      </c>
      <c r="M876">
        <v>0</v>
      </c>
      <c r="R876" t="s">
        <v>9</v>
      </c>
      <c r="S876">
        <v>0.89492499999999997</v>
      </c>
      <c r="T876">
        <v>1.0839999999999999E-3</v>
      </c>
    </row>
    <row r="877" spans="1:20">
      <c r="A877">
        <v>87.5</v>
      </c>
      <c r="B877">
        <v>0</v>
      </c>
      <c r="C877">
        <v>0</v>
      </c>
      <c r="D877">
        <v>0.48549999999999999</v>
      </c>
      <c r="E877">
        <v>1</v>
      </c>
      <c r="F877" t="s">
        <v>8</v>
      </c>
      <c r="G877">
        <v>5.0000000000000002E-5</v>
      </c>
      <c r="H877">
        <v>2.5000000000000001E-5</v>
      </c>
      <c r="I877" t="s">
        <v>10</v>
      </c>
      <c r="J877">
        <v>0.10502499999999999</v>
      </c>
      <c r="K877">
        <v>1.0839999999999999E-3</v>
      </c>
      <c r="M877">
        <v>0</v>
      </c>
      <c r="R877" t="s">
        <v>9</v>
      </c>
      <c r="S877">
        <v>0.89492499999999997</v>
      </c>
      <c r="T877">
        <v>1.0839999999999999E-3</v>
      </c>
    </row>
    <row r="878" spans="1:20">
      <c r="A878">
        <v>87.6</v>
      </c>
      <c r="B878">
        <v>0</v>
      </c>
      <c r="C878">
        <v>0</v>
      </c>
      <c r="D878">
        <v>0.48549999999999999</v>
      </c>
      <c r="E878">
        <v>1</v>
      </c>
      <c r="F878" t="s">
        <v>8</v>
      </c>
      <c r="G878">
        <v>5.0000000000000002E-5</v>
      </c>
      <c r="H878">
        <v>2.5000000000000001E-5</v>
      </c>
      <c r="I878" t="s">
        <v>10</v>
      </c>
      <c r="J878">
        <v>0.10502499999999999</v>
      </c>
      <c r="K878">
        <v>1.0839999999999999E-3</v>
      </c>
      <c r="M878">
        <v>0</v>
      </c>
      <c r="R878" t="s">
        <v>9</v>
      </c>
      <c r="S878">
        <v>0.89492499999999997</v>
      </c>
      <c r="T878">
        <v>1.0839999999999999E-3</v>
      </c>
    </row>
    <row r="879" spans="1:20">
      <c r="A879">
        <v>87.7</v>
      </c>
      <c r="B879">
        <v>0</v>
      </c>
      <c r="C879">
        <v>0</v>
      </c>
      <c r="D879">
        <v>0.48549999999999999</v>
      </c>
      <c r="E879">
        <v>1</v>
      </c>
      <c r="F879" t="s">
        <v>8</v>
      </c>
      <c r="G879">
        <v>5.0000000000000002E-5</v>
      </c>
      <c r="H879">
        <v>2.5000000000000001E-5</v>
      </c>
      <c r="I879" t="s">
        <v>10</v>
      </c>
      <c r="J879">
        <v>0.10502499999999999</v>
      </c>
      <c r="K879">
        <v>1.0839999999999999E-3</v>
      </c>
      <c r="M879">
        <v>0</v>
      </c>
      <c r="R879" t="s">
        <v>9</v>
      </c>
      <c r="S879">
        <v>0.89492499999999997</v>
      </c>
      <c r="T879">
        <v>1.0839999999999999E-3</v>
      </c>
    </row>
    <row r="880" spans="1:20">
      <c r="A880">
        <v>87.8</v>
      </c>
      <c r="B880">
        <v>0</v>
      </c>
      <c r="C880">
        <v>0</v>
      </c>
      <c r="D880">
        <v>0.48549999999999999</v>
      </c>
      <c r="E880">
        <v>1</v>
      </c>
      <c r="F880" t="s">
        <v>8</v>
      </c>
      <c r="G880">
        <v>5.0000000000000002E-5</v>
      </c>
      <c r="H880">
        <v>2.5000000000000001E-5</v>
      </c>
      <c r="I880" t="s">
        <v>10</v>
      </c>
      <c r="J880">
        <v>0.10502499999999999</v>
      </c>
      <c r="K880">
        <v>1.0839999999999999E-3</v>
      </c>
      <c r="M880">
        <v>0</v>
      </c>
      <c r="R880" t="s">
        <v>9</v>
      </c>
      <c r="S880">
        <v>0.89492499999999997</v>
      </c>
      <c r="T880">
        <v>1.0839999999999999E-3</v>
      </c>
    </row>
    <row r="881" spans="1:20">
      <c r="A881">
        <v>87.9</v>
      </c>
      <c r="B881">
        <v>0</v>
      </c>
      <c r="C881">
        <v>0</v>
      </c>
      <c r="D881">
        <v>0.48549999999999999</v>
      </c>
      <c r="E881">
        <v>1</v>
      </c>
      <c r="F881" t="s">
        <v>8</v>
      </c>
      <c r="G881">
        <v>5.0000000000000002E-5</v>
      </c>
      <c r="H881">
        <v>2.5000000000000001E-5</v>
      </c>
      <c r="I881" t="s">
        <v>10</v>
      </c>
      <c r="J881">
        <v>0.10502499999999999</v>
      </c>
      <c r="K881">
        <v>1.0839999999999999E-3</v>
      </c>
      <c r="M881">
        <v>0</v>
      </c>
      <c r="R881" t="s">
        <v>9</v>
      </c>
      <c r="S881">
        <v>0.89492499999999997</v>
      </c>
      <c r="T881">
        <v>1.0839999999999999E-3</v>
      </c>
    </row>
    <row r="882" spans="1:20">
      <c r="A882">
        <v>88</v>
      </c>
      <c r="B882">
        <v>0</v>
      </c>
      <c r="C882">
        <v>0</v>
      </c>
      <c r="D882">
        <v>0.48549999999999999</v>
      </c>
      <c r="E882">
        <v>1</v>
      </c>
      <c r="F882" t="s">
        <v>8</v>
      </c>
      <c r="G882">
        <v>5.0000000000000002E-5</v>
      </c>
      <c r="H882">
        <v>2.5000000000000001E-5</v>
      </c>
      <c r="I882" t="s">
        <v>10</v>
      </c>
      <c r="J882">
        <v>0.10502499999999999</v>
      </c>
      <c r="K882">
        <v>1.0839999999999999E-3</v>
      </c>
      <c r="M882">
        <v>0</v>
      </c>
      <c r="R882" t="s">
        <v>9</v>
      </c>
      <c r="S882">
        <v>0.89492499999999997</v>
      </c>
      <c r="T882">
        <v>1.0839999999999999E-3</v>
      </c>
    </row>
    <row r="883" spans="1:20">
      <c r="A883">
        <v>88.1</v>
      </c>
      <c r="B883">
        <v>0</v>
      </c>
      <c r="C883">
        <v>0</v>
      </c>
      <c r="D883">
        <v>0.48549999999999999</v>
      </c>
      <c r="E883">
        <v>1</v>
      </c>
      <c r="F883" t="s">
        <v>8</v>
      </c>
      <c r="G883">
        <v>5.0000000000000002E-5</v>
      </c>
      <c r="H883">
        <v>2.5000000000000001E-5</v>
      </c>
      <c r="I883" t="s">
        <v>10</v>
      </c>
      <c r="J883">
        <v>0.10502499999999999</v>
      </c>
      <c r="K883">
        <v>1.0839999999999999E-3</v>
      </c>
      <c r="M883">
        <v>0</v>
      </c>
      <c r="R883" t="s">
        <v>9</v>
      </c>
      <c r="S883">
        <v>0.89492499999999997</v>
      </c>
      <c r="T883">
        <v>1.0839999999999999E-3</v>
      </c>
    </row>
    <row r="884" spans="1:20">
      <c r="A884">
        <v>88.2</v>
      </c>
      <c r="B884">
        <v>0</v>
      </c>
      <c r="C884">
        <v>0</v>
      </c>
      <c r="D884">
        <v>0.48549999999999999</v>
      </c>
      <c r="E884">
        <v>1</v>
      </c>
      <c r="F884" t="s">
        <v>8</v>
      </c>
      <c r="G884">
        <v>5.0000000000000002E-5</v>
      </c>
      <c r="H884">
        <v>2.5000000000000001E-5</v>
      </c>
      <c r="I884" t="s">
        <v>10</v>
      </c>
      <c r="J884">
        <v>0.10502499999999999</v>
      </c>
      <c r="K884">
        <v>1.0839999999999999E-3</v>
      </c>
      <c r="M884">
        <v>0</v>
      </c>
      <c r="R884" t="s">
        <v>9</v>
      </c>
      <c r="S884">
        <v>0.89492499999999997</v>
      </c>
      <c r="T884">
        <v>1.0839999999999999E-3</v>
      </c>
    </row>
    <row r="885" spans="1:20">
      <c r="A885">
        <v>88.3</v>
      </c>
      <c r="B885">
        <v>0</v>
      </c>
      <c r="C885">
        <v>0</v>
      </c>
      <c r="D885">
        <v>0.48549999999999999</v>
      </c>
      <c r="E885">
        <v>1</v>
      </c>
      <c r="F885" t="s">
        <v>8</v>
      </c>
      <c r="G885">
        <v>5.0000000000000002E-5</v>
      </c>
      <c r="H885">
        <v>2.5000000000000001E-5</v>
      </c>
      <c r="I885" t="s">
        <v>10</v>
      </c>
      <c r="J885">
        <v>0.10502499999999999</v>
      </c>
      <c r="K885">
        <v>1.0839999999999999E-3</v>
      </c>
      <c r="M885">
        <v>0</v>
      </c>
      <c r="R885" t="s">
        <v>9</v>
      </c>
      <c r="S885">
        <v>0.89492499999999997</v>
      </c>
      <c r="T885">
        <v>1.0839999999999999E-3</v>
      </c>
    </row>
    <row r="886" spans="1:20">
      <c r="A886">
        <v>88.4</v>
      </c>
      <c r="B886">
        <v>0</v>
      </c>
      <c r="C886">
        <v>0</v>
      </c>
      <c r="D886">
        <v>0.48549999999999999</v>
      </c>
      <c r="E886">
        <v>1</v>
      </c>
      <c r="F886" t="s">
        <v>8</v>
      </c>
      <c r="G886">
        <v>5.0000000000000002E-5</v>
      </c>
      <c r="H886">
        <v>2.5000000000000001E-5</v>
      </c>
      <c r="I886" t="s">
        <v>10</v>
      </c>
      <c r="J886">
        <v>0.10502499999999999</v>
      </c>
      <c r="K886">
        <v>1.0839999999999999E-3</v>
      </c>
      <c r="M886">
        <v>0</v>
      </c>
      <c r="R886" t="s">
        <v>9</v>
      </c>
      <c r="S886">
        <v>0.89492499999999997</v>
      </c>
      <c r="T886">
        <v>1.0839999999999999E-3</v>
      </c>
    </row>
    <row r="887" spans="1:20">
      <c r="A887">
        <v>88.5</v>
      </c>
      <c r="B887">
        <v>0</v>
      </c>
      <c r="C887">
        <v>0</v>
      </c>
      <c r="D887">
        <v>0.48549999999999999</v>
      </c>
      <c r="E887">
        <v>1</v>
      </c>
      <c r="F887" t="s">
        <v>8</v>
      </c>
      <c r="G887">
        <v>5.0000000000000002E-5</v>
      </c>
      <c r="H887">
        <v>2.5000000000000001E-5</v>
      </c>
      <c r="I887" t="s">
        <v>10</v>
      </c>
      <c r="J887">
        <v>0.10502499999999999</v>
      </c>
      <c r="K887">
        <v>1.0839999999999999E-3</v>
      </c>
      <c r="M887">
        <v>0</v>
      </c>
      <c r="R887" t="s">
        <v>9</v>
      </c>
      <c r="S887">
        <v>0.89492499999999997</v>
      </c>
      <c r="T887">
        <v>1.0839999999999999E-3</v>
      </c>
    </row>
    <row r="888" spans="1:20">
      <c r="A888">
        <v>88.6</v>
      </c>
      <c r="B888">
        <v>0</v>
      </c>
      <c r="C888">
        <v>0</v>
      </c>
      <c r="D888">
        <v>0.48549999999999999</v>
      </c>
      <c r="E888">
        <v>1</v>
      </c>
      <c r="F888" t="s">
        <v>8</v>
      </c>
      <c r="G888">
        <v>5.0000000000000002E-5</v>
      </c>
      <c r="H888">
        <v>2.5000000000000001E-5</v>
      </c>
      <c r="I888" t="s">
        <v>10</v>
      </c>
      <c r="J888">
        <v>0.10502499999999999</v>
      </c>
      <c r="K888">
        <v>1.0839999999999999E-3</v>
      </c>
      <c r="M888">
        <v>0</v>
      </c>
      <c r="R888" t="s">
        <v>9</v>
      </c>
      <c r="S888">
        <v>0.89492499999999997</v>
      </c>
      <c r="T888">
        <v>1.0839999999999999E-3</v>
      </c>
    </row>
    <row r="889" spans="1:20">
      <c r="A889">
        <v>88.7</v>
      </c>
      <c r="B889">
        <v>0</v>
      </c>
      <c r="C889">
        <v>0</v>
      </c>
      <c r="D889">
        <v>0.48549999999999999</v>
      </c>
      <c r="E889">
        <v>1</v>
      </c>
      <c r="F889" t="s">
        <v>8</v>
      </c>
      <c r="G889">
        <v>5.0000000000000002E-5</v>
      </c>
      <c r="H889">
        <v>2.5000000000000001E-5</v>
      </c>
      <c r="I889" t="s">
        <v>10</v>
      </c>
      <c r="J889">
        <v>0.10502499999999999</v>
      </c>
      <c r="K889">
        <v>1.0839999999999999E-3</v>
      </c>
      <c r="M889">
        <v>0</v>
      </c>
      <c r="R889" t="s">
        <v>9</v>
      </c>
      <c r="S889">
        <v>0.89492499999999997</v>
      </c>
      <c r="T889">
        <v>1.0839999999999999E-3</v>
      </c>
    </row>
    <row r="890" spans="1:20">
      <c r="A890">
        <v>88.8</v>
      </c>
      <c r="B890">
        <v>0</v>
      </c>
      <c r="C890">
        <v>0</v>
      </c>
      <c r="D890">
        <v>0.48549999999999999</v>
      </c>
      <c r="E890">
        <v>1</v>
      </c>
      <c r="F890" t="s">
        <v>8</v>
      </c>
      <c r="G890">
        <v>5.0000000000000002E-5</v>
      </c>
      <c r="H890">
        <v>2.5000000000000001E-5</v>
      </c>
      <c r="I890" t="s">
        <v>10</v>
      </c>
      <c r="J890">
        <v>0.10502499999999999</v>
      </c>
      <c r="K890">
        <v>1.0839999999999999E-3</v>
      </c>
      <c r="M890">
        <v>0</v>
      </c>
      <c r="R890" t="s">
        <v>9</v>
      </c>
      <c r="S890">
        <v>0.89492499999999997</v>
      </c>
      <c r="T890">
        <v>1.0839999999999999E-3</v>
      </c>
    </row>
    <row r="891" spans="1:20">
      <c r="A891">
        <v>88.9</v>
      </c>
      <c r="B891">
        <v>0</v>
      </c>
      <c r="C891">
        <v>0</v>
      </c>
      <c r="D891">
        <v>0.48549999999999999</v>
      </c>
      <c r="E891">
        <v>1</v>
      </c>
      <c r="F891" t="s">
        <v>8</v>
      </c>
      <c r="G891">
        <v>5.0000000000000002E-5</v>
      </c>
      <c r="H891">
        <v>2.5000000000000001E-5</v>
      </c>
      <c r="I891" t="s">
        <v>10</v>
      </c>
      <c r="J891">
        <v>0.10502499999999999</v>
      </c>
      <c r="K891">
        <v>1.0839999999999999E-3</v>
      </c>
      <c r="M891">
        <v>0</v>
      </c>
      <c r="R891" t="s">
        <v>9</v>
      </c>
      <c r="S891">
        <v>0.89492499999999997</v>
      </c>
      <c r="T891">
        <v>1.0839999999999999E-3</v>
      </c>
    </row>
    <row r="892" spans="1:20">
      <c r="A892">
        <v>89</v>
      </c>
      <c r="B892">
        <v>0</v>
      </c>
      <c r="C892">
        <v>0</v>
      </c>
      <c r="D892">
        <v>0.48549999999999999</v>
      </c>
      <c r="E892">
        <v>1</v>
      </c>
      <c r="F892" t="s">
        <v>8</v>
      </c>
      <c r="G892">
        <v>4.8999999999999998E-5</v>
      </c>
      <c r="H892">
        <v>2.5000000000000001E-5</v>
      </c>
      <c r="I892" t="s">
        <v>10</v>
      </c>
      <c r="J892">
        <v>0.10502499999999999</v>
      </c>
      <c r="K892">
        <v>1.0839999999999999E-3</v>
      </c>
      <c r="L892" t="s">
        <v>11</v>
      </c>
      <c r="M892">
        <v>9.9999999999999995E-7</v>
      </c>
      <c r="N892">
        <v>9.9999999999999995E-7</v>
      </c>
      <c r="R892" t="s">
        <v>9</v>
      </c>
      <c r="S892">
        <v>0.89492499999999997</v>
      </c>
      <c r="T892">
        <v>1.0839999999999999E-3</v>
      </c>
    </row>
    <row r="893" spans="1:20">
      <c r="A893">
        <v>89.1</v>
      </c>
      <c r="B893">
        <v>0</v>
      </c>
      <c r="C893">
        <v>0</v>
      </c>
      <c r="D893">
        <v>0.48549999999999999</v>
      </c>
      <c r="E893">
        <v>1</v>
      </c>
      <c r="F893" t="s">
        <v>8</v>
      </c>
      <c r="G893">
        <v>3.8000000000000002E-5</v>
      </c>
      <c r="H893">
        <v>2.1999999999999999E-5</v>
      </c>
      <c r="I893" t="s">
        <v>10</v>
      </c>
      <c r="J893">
        <v>0.10502499999999999</v>
      </c>
      <c r="K893">
        <v>1.0839999999999999E-3</v>
      </c>
      <c r="L893" t="s">
        <v>11</v>
      </c>
      <c r="M893">
        <v>1.2999999999999999E-5</v>
      </c>
      <c r="N893">
        <v>1.2999999999999999E-5</v>
      </c>
      <c r="R893" t="s">
        <v>9</v>
      </c>
      <c r="S893">
        <v>0.89492499999999997</v>
      </c>
      <c r="T893">
        <v>1.0839999999999999E-3</v>
      </c>
    </row>
    <row r="894" spans="1:20">
      <c r="A894">
        <v>89.2</v>
      </c>
      <c r="B894">
        <v>0</v>
      </c>
      <c r="C894">
        <v>0</v>
      </c>
      <c r="D894">
        <v>0.48549999999999999</v>
      </c>
      <c r="E894">
        <v>1</v>
      </c>
      <c r="F894" t="s">
        <v>8</v>
      </c>
      <c r="G894">
        <v>3.8000000000000002E-5</v>
      </c>
      <c r="H894">
        <v>2.1999999999999999E-5</v>
      </c>
      <c r="I894" t="s">
        <v>10</v>
      </c>
      <c r="J894">
        <v>0.10502499999999999</v>
      </c>
      <c r="K894">
        <v>1.0839999999999999E-3</v>
      </c>
      <c r="L894" t="s">
        <v>11</v>
      </c>
      <c r="M894">
        <v>1.2999999999999999E-5</v>
      </c>
      <c r="N894">
        <v>1.2999999999999999E-5</v>
      </c>
      <c r="R894" t="s">
        <v>9</v>
      </c>
      <c r="S894">
        <v>0.89492499999999997</v>
      </c>
      <c r="T894">
        <v>1.0839999999999999E-3</v>
      </c>
    </row>
    <row r="895" spans="1:20">
      <c r="A895">
        <v>89.3</v>
      </c>
      <c r="B895">
        <v>0</v>
      </c>
      <c r="C895">
        <v>0</v>
      </c>
      <c r="D895">
        <v>0.48549999999999999</v>
      </c>
      <c r="E895">
        <v>1</v>
      </c>
      <c r="F895" t="s">
        <v>8</v>
      </c>
      <c r="G895">
        <v>3.8000000000000002E-5</v>
      </c>
      <c r="H895">
        <v>2.1999999999999999E-5</v>
      </c>
      <c r="I895" t="s">
        <v>10</v>
      </c>
      <c r="J895">
        <v>0.10502499999999999</v>
      </c>
      <c r="K895">
        <v>1.0839999999999999E-3</v>
      </c>
      <c r="L895" t="s">
        <v>11</v>
      </c>
      <c r="M895">
        <v>1.2E-5</v>
      </c>
      <c r="N895">
        <v>1.2E-5</v>
      </c>
      <c r="R895" t="s">
        <v>9</v>
      </c>
      <c r="S895">
        <v>0.89492499999999997</v>
      </c>
      <c r="T895">
        <v>1.0839999999999999E-3</v>
      </c>
    </row>
    <row r="896" spans="1:20">
      <c r="A896">
        <v>89.4</v>
      </c>
      <c r="B896">
        <v>0</v>
      </c>
      <c r="C896">
        <v>0</v>
      </c>
      <c r="D896">
        <v>0.48549999999999999</v>
      </c>
      <c r="E896">
        <v>1</v>
      </c>
      <c r="F896" t="s">
        <v>8</v>
      </c>
      <c r="G896">
        <v>3.8000000000000002E-5</v>
      </c>
      <c r="H896">
        <v>2.1999999999999999E-5</v>
      </c>
      <c r="I896" t="s">
        <v>10</v>
      </c>
      <c r="J896">
        <v>0.10502499999999999</v>
      </c>
      <c r="K896">
        <v>1.0839999999999999E-3</v>
      </c>
      <c r="L896" t="s">
        <v>11</v>
      </c>
      <c r="M896">
        <v>1.2999999999999999E-5</v>
      </c>
      <c r="N896">
        <v>1.2999999999999999E-5</v>
      </c>
      <c r="R896" t="s">
        <v>9</v>
      </c>
      <c r="S896">
        <v>0.89492499999999997</v>
      </c>
      <c r="T896">
        <v>1.0839999999999999E-3</v>
      </c>
    </row>
    <row r="897" spans="1:20">
      <c r="A897">
        <v>89.5</v>
      </c>
      <c r="B897">
        <v>0</v>
      </c>
      <c r="C897">
        <v>0</v>
      </c>
      <c r="D897">
        <v>0.48549999999999999</v>
      </c>
      <c r="E897">
        <v>1</v>
      </c>
      <c r="F897" t="s">
        <v>8</v>
      </c>
      <c r="G897">
        <v>3.8000000000000002E-5</v>
      </c>
      <c r="H897">
        <v>2.1999999999999999E-5</v>
      </c>
      <c r="I897" t="s">
        <v>10</v>
      </c>
      <c r="J897">
        <v>0.10502499999999999</v>
      </c>
      <c r="K897">
        <v>1.0839999999999999E-3</v>
      </c>
      <c r="L897" t="s">
        <v>11</v>
      </c>
      <c r="M897">
        <v>1.2999999999999999E-5</v>
      </c>
      <c r="N897">
        <v>1.2999999999999999E-5</v>
      </c>
      <c r="R897" t="s">
        <v>9</v>
      </c>
      <c r="S897">
        <v>0.89492499999999997</v>
      </c>
      <c r="T897">
        <v>1.0839999999999999E-3</v>
      </c>
    </row>
    <row r="898" spans="1:20">
      <c r="A898">
        <v>89.6</v>
      </c>
      <c r="B898">
        <v>0</v>
      </c>
      <c r="C898">
        <v>0</v>
      </c>
      <c r="D898">
        <v>0.48549999999999999</v>
      </c>
      <c r="E898">
        <v>1</v>
      </c>
      <c r="F898" t="s">
        <v>8</v>
      </c>
      <c r="G898">
        <v>3.8000000000000002E-5</v>
      </c>
      <c r="H898">
        <v>2.1999999999999999E-5</v>
      </c>
      <c r="I898" t="s">
        <v>10</v>
      </c>
      <c r="J898">
        <v>0.10502499999999999</v>
      </c>
      <c r="K898">
        <v>1.0839999999999999E-3</v>
      </c>
      <c r="L898" t="s">
        <v>11</v>
      </c>
      <c r="M898">
        <v>1.2999999999999999E-5</v>
      </c>
      <c r="N898">
        <v>1.2999999999999999E-5</v>
      </c>
      <c r="R898" t="s">
        <v>9</v>
      </c>
      <c r="S898">
        <v>0.89492499999999997</v>
      </c>
      <c r="T898">
        <v>1.0839999999999999E-3</v>
      </c>
    </row>
    <row r="899" spans="1:20">
      <c r="A899">
        <v>89.7</v>
      </c>
      <c r="B899">
        <v>0</v>
      </c>
      <c r="C899">
        <v>0</v>
      </c>
      <c r="D899">
        <v>0.48549999999999999</v>
      </c>
      <c r="E899">
        <v>1</v>
      </c>
      <c r="F899" t="s">
        <v>8</v>
      </c>
      <c r="G899">
        <v>3.8000000000000002E-5</v>
      </c>
      <c r="H899">
        <v>2.1999999999999999E-5</v>
      </c>
      <c r="I899" t="s">
        <v>10</v>
      </c>
      <c r="J899">
        <v>0.10502499999999999</v>
      </c>
      <c r="K899">
        <v>1.0839999999999999E-3</v>
      </c>
      <c r="L899" t="s">
        <v>11</v>
      </c>
      <c r="M899">
        <v>1.2999999999999999E-5</v>
      </c>
      <c r="N899">
        <v>1.2999999999999999E-5</v>
      </c>
      <c r="R899" t="s">
        <v>9</v>
      </c>
      <c r="S899">
        <v>0.89492499999999997</v>
      </c>
      <c r="T899">
        <v>1.0839999999999999E-3</v>
      </c>
    </row>
    <row r="900" spans="1:20">
      <c r="A900">
        <v>89.8</v>
      </c>
      <c r="B900">
        <v>0</v>
      </c>
      <c r="C900">
        <v>0</v>
      </c>
      <c r="D900">
        <v>0.48549999999999999</v>
      </c>
      <c r="E900">
        <v>1</v>
      </c>
      <c r="F900" t="s">
        <v>8</v>
      </c>
      <c r="G900">
        <v>3.8000000000000002E-5</v>
      </c>
      <c r="H900">
        <v>2.1999999999999999E-5</v>
      </c>
      <c r="I900" t="s">
        <v>10</v>
      </c>
      <c r="J900">
        <v>0.10502499999999999</v>
      </c>
      <c r="K900">
        <v>1.0839999999999999E-3</v>
      </c>
      <c r="L900" t="s">
        <v>11</v>
      </c>
      <c r="M900">
        <v>1.2999999999999999E-5</v>
      </c>
      <c r="N900">
        <v>1.2999999999999999E-5</v>
      </c>
      <c r="R900" t="s">
        <v>9</v>
      </c>
      <c r="S900">
        <v>0.89492499999999997</v>
      </c>
      <c r="T900">
        <v>1.0839999999999999E-3</v>
      </c>
    </row>
    <row r="901" spans="1:20">
      <c r="A901">
        <v>89.9</v>
      </c>
      <c r="B901">
        <v>0</v>
      </c>
      <c r="C901">
        <v>0</v>
      </c>
      <c r="D901">
        <v>0.48549999999999999</v>
      </c>
      <c r="E901">
        <v>1</v>
      </c>
      <c r="F901" t="s">
        <v>8</v>
      </c>
      <c r="G901">
        <v>3.8000000000000002E-5</v>
      </c>
      <c r="H901">
        <v>2.1999999999999999E-5</v>
      </c>
      <c r="I901" t="s">
        <v>10</v>
      </c>
      <c r="J901">
        <v>0.10502499999999999</v>
      </c>
      <c r="K901">
        <v>1.0839999999999999E-3</v>
      </c>
      <c r="L901" t="s">
        <v>11</v>
      </c>
      <c r="M901">
        <v>1.2999999999999999E-5</v>
      </c>
      <c r="N901">
        <v>1.2999999999999999E-5</v>
      </c>
      <c r="R901" t="s">
        <v>9</v>
      </c>
      <c r="S901">
        <v>0.89492499999999997</v>
      </c>
      <c r="T901">
        <v>1.0839999999999999E-3</v>
      </c>
    </row>
    <row r="902" spans="1:20">
      <c r="A902">
        <v>90</v>
      </c>
      <c r="B902">
        <v>0</v>
      </c>
      <c r="C902">
        <v>0</v>
      </c>
      <c r="D902">
        <v>0.48549999999999999</v>
      </c>
      <c r="E902">
        <v>1</v>
      </c>
      <c r="F902" t="s">
        <v>8</v>
      </c>
      <c r="G902">
        <v>3.8000000000000002E-5</v>
      </c>
      <c r="H902">
        <v>2.1999999999999999E-5</v>
      </c>
      <c r="I902" t="s">
        <v>10</v>
      </c>
      <c r="J902">
        <v>0.10502499999999999</v>
      </c>
      <c r="K902">
        <v>1.0839999999999999E-3</v>
      </c>
      <c r="L902" t="s">
        <v>11</v>
      </c>
      <c r="M902">
        <v>1.2999999999999999E-5</v>
      </c>
      <c r="N902">
        <v>1.2999999999999999E-5</v>
      </c>
      <c r="R902" t="s">
        <v>9</v>
      </c>
      <c r="S902">
        <v>0.89492499999999997</v>
      </c>
      <c r="T902">
        <v>1.0839999999999999E-3</v>
      </c>
    </row>
    <row r="903" spans="1:20">
      <c r="A903">
        <v>90.1</v>
      </c>
      <c r="B903">
        <v>0</v>
      </c>
      <c r="C903">
        <v>0</v>
      </c>
      <c r="D903">
        <v>0.48549999999999999</v>
      </c>
      <c r="E903">
        <v>1</v>
      </c>
      <c r="F903" t="s">
        <v>8</v>
      </c>
      <c r="G903">
        <v>3.8000000000000002E-5</v>
      </c>
      <c r="H903">
        <v>2.1999999999999999E-5</v>
      </c>
      <c r="I903" t="s">
        <v>10</v>
      </c>
      <c r="J903">
        <v>0.10502499999999999</v>
      </c>
      <c r="K903">
        <v>1.0839999999999999E-3</v>
      </c>
      <c r="L903" t="s">
        <v>11</v>
      </c>
      <c r="M903">
        <v>1.2999999999999999E-5</v>
      </c>
      <c r="N903">
        <v>1.2999999999999999E-5</v>
      </c>
      <c r="R903" t="s">
        <v>9</v>
      </c>
      <c r="S903">
        <v>0.89492499999999997</v>
      </c>
      <c r="T903">
        <v>1.0839999999999999E-3</v>
      </c>
    </row>
    <row r="904" spans="1:20">
      <c r="A904">
        <v>90.2</v>
      </c>
      <c r="B904">
        <v>0</v>
      </c>
      <c r="C904">
        <v>0</v>
      </c>
      <c r="D904">
        <v>0.48549999999999999</v>
      </c>
      <c r="E904">
        <v>1</v>
      </c>
      <c r="F904" t="s">
        <v>8</v>
      </c>
      <c r="G904">
        <v>3.8000000000000002E-5</v>
      </c>
      <c r="H904">
        <v>2.1999999999999999E-5</v>
      </c>
      <c r="I904" t="s">
        <v>10</v>
      </c>
      <c r="J904">
        <v>0.10502499999999999</v>
      </c>
      <c r="K904">
        <v>1.0839999999999999E-3</v>
      </c>
      <c r="L904" t="s">
        <v>11</v>
      </c>
      <c r="M904">
        <v>1.2999999999999999E-5</v>
      </c>
      <c r="N904">
        <v>1.2999999999999999E-5</v>
      </c>
      <c r="R904" t="s">
        <v>9</v>
      </c>
      <c r="S904">
        <v>0.89492499999999997</v>
      </c>
      <c r="T904">
        <v>1.0839999999999999E-3</v>
      </c>
    </row>
    <row r="905" spans="1:20">
      <c r="A905">
        <v>90.3</v>
      </c>
      <c r="B905">
        <v>0</v>
      </c>
      <c r="C905">
        <v>0</v>
      </c>
      <c r="D905">
        <v>0.48549999999999999</v>
      </c>
      <c r="E905">
        <v>1</v>
      </c>
      <c r="F905" t="s">
        <v>8</v>
      </c>
      <c r="G905">
        <v>3.8000000000000002E-5</v>
      </c>
      <c r="H905">
        <v>2.1999999999999999E-5</v>
      </c>
      <c r="I905" t="s">
        <v>10</v>
      </c>
      <c r="J905">
        <v>0.10502499999999999</v>
      </c>
      <c r="K905">
        <v>1.0839999999999999E-3</v>
      </c>
      <c r="L905" t="s">
        <v>11</v>
      </c>
      <c r="M905">
        <v>1.2999999999999999E-5</v>
      </c>
      <c r="N905">
        <v>1.2999999999999999E-5</v>
      </c>
      <c r="R905" t="s">
        <v>9</v>
      </c>
      <c r="S905">
        <v>0.89492499999999997</v>
      </c>
      <c r="T905">
        <v>1.0839999999999999E-3</v>
      </c>
    </row>
    <row r="906" spans="1:20">
      <c r="A906">
        <v>90.4</v>
      </c>
      <c r="B906">
        <v>0</v>
      </c>
      <c r="C906">
        <v>0</v>
      </c>
      <c r="D906">
        <v>0.48549999999999999</v>
      </c>
      <c r="E906">
        <v>1</v>
      </c>
      <c r="F906" t="s">
        <v>8</v>
      </c>
      <c r="G906">
        <v>3.6999999999999998E-5</v>
      </c>
      <c r="H906">
        <v>2.1999999999999999E-5</v>
      </c>
      <c r="I906" t="s">
        <v>10</v>
      </c>
      <c r="J906">
        <v>0.10502499999999999</v>
      </c>
      <c r="K906">
        <v>1.0839999999999999E-3</v>
      </c>
      <c r="L906" t="s">
        <v>11</v>
      </c>
      <c r="M906">
        <v>1.2999999999999999E-5</v>
      </c>
      <c r="N906">
        <v>1.2999999999999999E-5</v>
      </c>
      <c r="R906" t="s">
        <v>9</v>
      </c>
      <c r="S906">
        <v>0.89492499999999997</v>
      </c>
      <c r="T906">
        <v>1.0839999999999999E-3</v>
      </c>
    </row>
    <row r="907" spans="1:20">
      <c r="A907">
        <v>90.5</v>
      </c>
      <c r="B907">
        <v>0</v>
      </c>
      <c r="C907">
        <v>0</v>
      </c>
      <c r="D907">
        <v>0.48549999999999999</v>
      </c>
      <c r="E907">
        <v>1</v>
      </c>
      <c r="F907" t="s">
        <v>8</v>
      </c>
      <c r="G907">
        <v>3.8000000000000002E-5</v>
      </c>
      <c r="H907">
        <v>2.1999999999999999E-5</v>
      </c>
      <c r="I907" t="s">
        <v>10</v>
      </c>
      <c r="J907">
        <v>0.10502499999999999</v>
      </c>
      <c r="K907">
        <v>1.0839999999999999E-3</v>
      </c>
      <c r="L907" t="s">
        <v>11</v>
      </c>
      <c r="M907">
        <v>1.2999999999999999E-5</v>
      </c>
      <c r="N907">
        <v>1.2999999999999999E-5</v>
      </c>
      <c r="R907" t="s">
        <v>9</v>
      </c>
      <c r="S907">
        <v>0.89492499999999997</v>
      </c>
      <c r="T907">
        <v>1.0839999999999999E-3</v>
      </c>
    </row>
    <row r="908" spans="1:20">
      <c r="A908">
        <v>90.6</v>
      </c>
      <c r="B908">
        <v>0</v>
      </c>
      <c r="C908">
        <v>0</v>
      </c>
      <c r="D908">
        <v>0.4854</v>
      </c>
      <c r="E908">
        <v>1</v>
      </c>
      <c r="F908" t="s">
        <v>8</v>
      </c>
      <c r="G908">
        <v>2.5999999999999998E-5</v>
      </c>
      <c r="H908">
        <v>1.8E-5</v>
      </c>
      <c r="I908" t="s">
        <v>10</v>
      </c>
      <c r="J908">
        <v>0.10503700000000001</v>
      </c>
      <c r="K908">
        <v>1.0839999999999999E-3</v>
      </c>
      <c r="L908" t="s">
        <v>11</v>
      </c>
      <c r="M908">
        <v>3.0000000000000001E-6</v>
      </c>
      <c r="N908">
        <v>3.0000000000000001E-6</v>
      </c>
      <c r="O908" t="s">
        <v>14</v>
      </c>
      <c r="P908">
        <v>1.0000000000000001E-5</v>
      </c>
      <c r="Q908">
        <v>1.0000000000000001E-5</v>
      </c>
      <c r="R908" t="s">
        <v>9</v>
      </c>
      <c r="S908">
        <v>0.89492499999999997</v>
      </c>
      <c r="T908">
        <v>1.0839999999999999E-3</v>
      </c>
    </row>
    <row r="909" spans="1:20">
      <c r="A909">
        <v>90.7</v>
      </c>
      <c r="B909">
        <v>0</v>
      </c>
      <c r="C909">
        <v>0</v>
      </c>
      <c r="D909">
        <v>0.4854</v>
      </c>
      <c r="E909">
        <v>1</v>
      </c>
      <c r="F909" t="s">
        <v>8</v>
      </c>
      <c r="G909">
        <v>2.5000000000000001E-5</v>
      </c>
      <c r="H909">
        <v>1.8E-5</v>
      </c>
      <c r="I909" t="s">
        <v>10</v>
      </c>
      <c r="J909">
        <v>0.10503700000000001</v>
      </c>
      <c r="K909">
        <v>1.0839999999999999E-3</v>
      </c>
      <c r="M909">
        <v>0</v>
      </c>
      <c r="O909" t="s">
        <v>14</v>
      </c>
      <c r="P909">
        <v>1.2999999999999999E-5</v>
      </c>
      <c r="Q909">
        <v>1.2999999999999999E-5</v>
      </c>
      <c r="R909" t="s">
        <v>9</v>
      </c>
      <c r="S909">
        <v>0.89492499999999997</v>
      </c>
      <c r="T909">
        <v>1.0839999999999999E-3</v>
      </c>
    </row>
    <row r="910" spans="1:20">
      <c r="A910">
        <v>90.8</v>
      </c>
      <c r="B910">
        <v>0</v>
      </c>
      <c r="C910">
        <v>0</v>
      </c>
      <c r="D910">
        <v>0.4854</v>
      </c>
      <c r="E910">
        <v>1</v>
      </c>
      <c r="F910" t="s">
        <v>8</v>
      </c>
      <c r="G910">
        <v>2.5000000000000001E-5</v>
      </c>
      <c r="H910">
        <v>1.8E-5</v>
      </c>
      <c r="I910" t="s">
        <v>10</v>
      </c>
      <c r="J910">
        <v>0.10503700000000001</v>
      </c>
      <c r="K910">
        <v>1.0839999999999999E-3</v>
      </c>
      <c r="M910">
        <v>0</v>
      </c>
      <c r="O910" t="s">
        <v>14</v>
      </c>
      <c r="P910">
        <v>1.2999999999999999E-5</v>
      </c>
      <c r="Q910">
        <v>1.2999999999999999E-5</v>
      </c>
      <c r="R910" t="s">
        <v>9</v>
      </c>
      <c r="S910">
        <v>0.89492499999999997</v>
      </c>
      <c r="T910">
        <v>1.0839999999999999E-3</v>
      </c>
    </row>
    <row r="911" spans="1:20">
      <c r="A911">
        <v>90.9</v>
      </c>
      <c r="B911">
        <v>0</v>
      </c>
      <c r="C911">
        <v>0</v>
      </c>
      <c r="D911">
        <v>0.4854</v>
      </c>
      <c r="E911">
        <v>1</v>
      </c>
      <c r="F911" t="s">
        <v>8</v>
      </c>
      <c r="G911">
        <v>2.5000000000000001E-5</v>
      </c>
      <c r="H911">
        <v>1.8E-5</v>
      </c>
      <c r="I911" t="s">
        <v>10</v>
      </c>
      <c r="J911">
        <v>0.10503700000000001</v>
      </c>
      <c r="K911">
        <v>1.0839999999999999E-3</v>
      </c>
      <c r="M911">
        <v>0</v>
      </c>
      <c r="O911" t="s">
        <v>14</v>
      </c>
      <c r="P911">
        <v>1.2999999999999999E-5</v>
      </c>
      <c r="Q911">
        <v>1.2999999999999999E-5</v>
      </c>
      <c r="R911" t="s">
        <v>9</v>
      </c>
      <c r="S911">
        <v>0.89492499999999997</v>
      </c>
      <c r="T911">
        <v>1.0839999999999999E-3</v>
      </c>
    </row>
    <row r="912" spans="1:20">
      <c r="A912">
        <v>91</v>
      </c>
      <c r="B912">
        <v>0</v>
      </c>
      <c r="C912">
        <v>0</v>
      </c>
      <c r="D912">
        <v>0.4854</v>
      </c>
      <c r="E912">
        <v>1</v>
      </c>
      <c r="F912" t="s">
        <v>8</v>
      </c>
      <c r="G912">
        <v>2.4000000000000001E-5</v>
      </c>
      <c r="H912">
        <v>1.7E-5</v>
      </c>
      <c r="I912" t="s">
        <v>10</v>
      </c>
      <c r="J912">
        <v>0.10503899999999999</v>
      </c>
      <c r="K912">
        <v>1.0839999999999999E-3</v>
      </c>
      <c r="M912">
        <v>0</v>
      </c>
      <c r="O912" t="s">
        <v>14</v>
      </c>
      <c r="P912">
        <v>1.2999999999999999E-5</v>
      </c>
      <c r="Q912">
        <v>1.2999999999999999E-5</v>
      </c>
      <c r="R912" t="s">
        <v>9</v>
      </c>
      <c r="S912">
        <v>0.89492499999999997</v>
      </c>
      <c r="T912">
        <v>1.0839999999999999E-3</v>
      </c>
    </row>
    <row r="913" spans="1:20">
      <c r="A913">
        <v>91.1</v>
      </c>
      <c r="B913">
        <v>0</v>
      </c>
      <c r="C913">
        <v>0</v>
      </c>
      <c r="D913">
        <v>0.48520000000000002</v>
      </c>
      <c r="E913">
        <v>1</v>
      </c>
      <c r="F913" t="s">
        <v>8</v>
      </c>
      <c r="G913">
        <v>1.2999999999999999E-5</v>
      </c>
      <c r="H913">
        <v>1.2999999999999999E-5</v>
      </c>
      <c r="I913" t="s">
        <v>10</v>
      </c>
      <c r="J913">
        <v>0.10505</v>
      </c>
      <c r="K913">
        <v>1.0839999999999999E-3</v>
      </c>
      <c r="M913">
        <v>0</v>
      </c>
      <c r="O913" t="s">
        <v>14</v>
      </c>
      <c r="P913">
        <v>1.2999999999999999E-5</v>
      </c>
      <c r="Q913">
        <v>1.2999999999999999E-5</v>
      </c>
      <c r="R913" t="s">
        <v>9</v>
      </c>
      <c r="S913">
        <v>0.89492499999999997</v>
      </c>
      <c r="T913">
        <v>1.0839999999999999E-3</v>
      </c>
    </row>
    <row r="914" spans="1:20">
      <c r="A914">
        <v>91.2</v>
      </c>
      <c r="B914">
        <v>0</v>
      </c>
      <c r="C914">
        <v>0</v>
      </c>
      <c r="D914">
        <v>0.48520000000000002</v>
      </c>
      <c r="E914">
        <v>1</v>
      </c>
      <c r="F914" t="s">
        <v>8</v>
      </c>
      <c r="G914">
        <v>1.2999999999999999E-5</v>
      </c>
      <c r="H914">
        <v>1.2999999999999999E-5</v>
      </c>
      <c r="I914" t="s">
        <v>10</v>
      </c>
      <c r="J914">
        <v>0.10505</v>
      </c>
      <c r="K914">
        <v>1.0839999999999999E-3</v>
      </c>
      <c r="M914">
        <v>0</v>
      </c>
      <c r="O914" t="s">
        <v>14</v>
      </c>
      <c r="P914">
        <v>1.2999999999999999E-5</v>
      </c>
      <c r="Q914">
        <v>1.2999999999999999E-5</v>
      </c>
      <c r="R914" t="s">
        <v>9</v>
      </c>
      <c r="S914">
        <v>0.89492499999999997</v>
      </c>
      <c r="T914">
        <v>1.0839999999999999E-3</v>
      </c>
    </row>
    <row r="915" spans="1:20">
      <c r="A915">
        <v>91.3</v>
      </c>
      <c r="B915">
        <v>0</v>
      </c>
      <c r="C915">
        <v>0</v>
      </c>
      <c r="D915">
        <v>0.48520000000000002</v>
      </c>
      <c r="E915">
        <v>1</v>
      </c>
      <c r="F915" t="s">
        <v>8</v>
      </c>
      <c r="G915">
        <v>1.2999999999999999E-5</v>
      </c>
      <c r="H915">
        <v>1.2999999999999999E-5</v>
      </c>
      <c r="I915" t="s">
        <v>10</v>
      </c>
      <c r="J915">
        <v>0.10505</v>
      </c>
      <c r="K915">
        <v>1.0839999999999999E-3</v>
      </c>
      <c r="M915">
        <v>0</v>
      </c>
      <c r="O915" t="s">
        <v>14</v>
      </c>
      <c r="P915">
        <v>1.2999999999999999E-5</v>
      </c>
      <c r="Q915">
        <v>1.2999999999999999E-5</v>
      </c>
      <c r="R915" t="s">
        <v>9</v>
      </c>
      <c r="S915">
        <v>0.89492499999999997</v>
      </c>
      <c r="T915">
        <v>1.0839999999999999E-3</v>
      </c>
    </row>
    <row r="916" spans="1:20">
      <c r="A916">
        <v>91.4</v>
      </c>
      <c r="B916">
        <v>0</v>
      </c>
      <c r="C916">
        <v>0</v>
      </c>
      <c r="D916">
        <v>0.48520000000000002</v>
      </c>
      <c r="E916">
        <v>1</v>
      </c>
      <c r="F916" t="s">
        <v>8</v>
      </c>
      <c r="G916">
        <v>1.2999999999999999E-5</v>
      </c>
      <c r="H916">
        <v>1.2999999999999999E-5</v>
      </c>
      <c r="I916" t="s">
        <v>10</v>
      </c>
      <c r="J916">
        <v>0.10505</v>
      </c>
      <c r="K916">
        <v>1.0839999999999999E-3</v>
      </c>
      <c r="M916">
        <v>0</v>
      </c>
      <c r="O916" t="s">
        <v>14</v>
      </c>
      <c r="P916">
        <v>1.2999999999999999E-5</v>
      </c>
      <c r="Q916">
        <v>1.2999999999999999E-5</v>
      </c>
      <c r="R916" t="s">
        <v>9</v>
      </c>
      <c r="S916">
        <v>0.89492499999999997</v>
      </c>
      <c r="T916">
        <v>1.0839999999999999E-3</v>
      </c>
    </row>
    <row r="917" spans="1:20">
      <c r="A917">
        <v>91.5</v>
      </c>
      <c r="B917">
        <v>0</v>
      </c>
      <c r="C917">
        <v>0</v>
      </c>
      <c r="D917">
        <v>0.48520000000000002</v>
      </c>
      <c r="E917">
        <v>1</v>
      </c>
      <c r="F917" t="s">
        <v>8</v>
      </c>
      <c r="G917">
        <v>1.2999999999999999E-5</v>
      </c>
      <c r="H917">
        <v>1.2999999999999999E-5</v>
      </c>
      <c r="I917" t="s">
        <v>10</v>
      </c>
      <c r="J917">
        <v>0.10505</v>
      </c>
      <c r="K917">
        <v>1.0839999999999999E-3</v>
      </c>
      <c r="M917">
        <v>0</v>
      </c>
      <c r="O917" t="s">
        <v>14</v>
      </c>
      <c r="P917">
        <v>1.2999999999999999E-5</v>
      </c>
      <c r="Q917">
        <v>1.2999999999999999E-5</v>
      </c>
      <c r="R917" t="s">
        <v>9</v>
      </c>
      <c r="S917">
        <v>0.89492499999999997</v>
      </c>
      <c r="T917">
        <v>1.0839999999999999E-3</v>
      </c>
    </row>
    <row r="918" spans="1:20">
      <c r="A918">
        <v>91.6</v>
      </c>
      <c r="B918">
        <v>0</v>
      </c>
      <c r="C918">
        <v>0</v>
      </c>
      <c r="D918">
        <v>0.48520000000000002</v>
      </c>
      <c r="E918">
        <v>1</v>
      </c>
      <c r="F918" t="s">
        <v>8</v>
      </c>
      <c r="G918">
        <v>1.2999999999999999E-5</v>
      </c>
      <c r="H918">
        <v>1.2999999999999999E-5</v>
      </c>
      <c r="I918" t="s">
        <v>10</v>
      </c>
      <c r="J918">
        <v>0.10505</v>
      </c>
      <c r="K918">
        <v>1.0839999999999999E-3</v>
      </c>
      <c r="M918">
        <v>0</v>
      </c>
      <c r="O918" t="s">
        <v>14</v>
      </c>
      <c r="P918">
        <v>1.2999999999999999E-5</v>
      </c>
      <c r="Q918">
        <v>1.2999999999999999E-5</v>
      </c>
      <c r="R918" t="s">
        <v>9</v>
      </c>
      <c r="S918">
        <v>0.89492499999999997</v>
      </c>
      <c r="T918">
        <v>1.0839999999999999E-3</v>
      </c>
    </row>
    <row r="919" spans="1:20">
      <c r="A919">
        <v>91.7</v>
      </c>
      <c r="B919">
        <v>0</v>
      </c>
      <c r="C919">
        <v>0</v>
      </c>
      <c r="D919">
        <v>0.48520000000000002</v>
      </c>
      <c r="E919">
        <v>1</v>
      </c>
      <c r="F919" t="s">
        <v>8</v>
      </c>
      <c r="G919">
        <v>1.2999999999999999E-5</v>
      </c>
      <c r="H919">
        <v>1.2999999999999999E-5</v>
      </c>
      <c r="I919" t="s">
        <v>10</v>
      </c>
      <c r="J919">
        <v>0.10505</v>
      </c>
      <c r="K919">
        <v>1.0839999999999999E-3</v>
      </c>
      <c r="M919">
        <v>0</v>
      </c>
      <c r="O919" t="s">
        <v>14</v>
      </c>
      <c r="P919">
        <v>1.2999999999999999E-5</v>
      </c>
      <c r="Q919">
        <v>1.2999999999999999E-5</v>
      </c>
      <c r="R919" t="s">
        <v>9</v>
      </c>
      <c r="S919">
        <v>0.89492499999999997</v>
      </c>
      <c r="T919">
        <v>1.0839999999999999E-3</v>
      </c>
    </row>
    <row r="920" spans="1:20">
      <c r="A920">
        <v>91.8</v>
      </c>
      <c r="B920">
        <v>0</v>
      </c>
      <c r="C920">
        <v>0</v>
      </c>
      <c r="D920">
        <v>0.48520000000000002</v>
      </c>
      <c r="E920">
        <v>1</v>
      </c>
      <c r="F920" t="s">
        <v>8</v>
      </c>
      <c r="G920">
        <v>1.2999999999999999E-5</v>
      </c>
      <c r="H920">
        <v>1.2999999999999999E-5</v>
      </c>
      <c r="I920" t="s">
        <v>10</v>
      </c>
      <c r="J920">
        <v>0.10505</v>
      </c>
      <c r="K920">
        <v>1.0839999999999999E-3</v>
      </c>
      <c r="M920">
        <v>0</v>
      </c>
      <c r="O920" t="s">
        <v>14</v>
      </c>
      <c r="P920">
        <v>1.2E-5</v>
      </c>
      <c r="Q920">
        <v>1.2E-5</v>
      </c>
      <c r="R920" t="s">
        <v>9</v>
      </c>
      <c r="S920">
        <v>0.89492499999999997</v>
      </c>
      <c r="T920">
        <v>1.0839999999999999E-3</v>
      </c>
    </row>
    <row r="921" spans="1:20">
      <c r="A921">
        <v>91.9</v>
      </c>
      <c r="B921">
        <v>0</v>
      </c>
      <c r="C921">
        <v>0</v>
      </c>
      <c r="D921">
        <v>0.48520000000000002</v>
      </c>
      <c r="E921">
        <v>1</v>
      </c>
      <c r="F921" t="s">
        <v>8</v>
      </c>
      <c r="G921">
        <v>1.2999999999999999E-5</v>
      </c>
      <c r="H921">
        <v>1.2999999999999999E-5</v>
      </c>
      <c r="I921" t="s">
        <v>10</v>
      </c>
      <c r="J921">
        <v>0.10505</v>
      </c>
      <c r="K921">
        <v>1.0839999999999999E-3</v>
      </c>
      <c r="M921">
        <v>0</v>
      </c>
      <c r="O921" t="s">
        <v>14</v>
      </c>
      <c r="P921">
        <v>1.2999999999999999E-5</v>
      </c>
      <c r="Q921">
        <v>1.2999999999999999E-5</v>
      </c>
      <c r="R921" t="s">
        <v>9</v>
      </c>
      <c r="S921">
        <v>0.89492499999999997</v>
      </c>
      <c r="T921">
        <v>1.0839999999999999E-3</v>
      </c>
    </row>
    <row r="922" spans="1:20">
      <c r="A922">
        <v>92</v>
      </c>
      <c r="B922">
        <v>0</v>
      </c>
      <c r="C922">
        <v>0</v>
      </c>
      <c r="D922">
        <v>0.48520000000000002</v>
      </c>
      <c r="E922">
        <v>1</v>
      </c>
      <c r="F922" t="s">
        <v>8</v>
      </c>
      <c r="G922">
        <v>1.2999999999999999E-5</v>
      </c>
      <c r="H922">
        <v>1.2999999999999999E-5</v>
      </c>
      <c r="I922" t="s">
        <v>10</v>
      </c>
      <c r="J922">
        <v>0.10505</v>
      </c>
      <c r="K922">
        <v>1.0839999999999999E-3</v>
      </c>
      <c r="M922">
        <v>0</v>
      </c>
      <c r="O922" t="s">
        <v>14</v>
      </c>
      <c r="P922">
        <v>1.2999999999999999E-5</v>
      </c>
      <c r="Q922">
        <v>1.2999999999999999E-5</v>
      </c>
      <c r="R922" t="s">
        <v>9</v>
      </c>
      <c r="S922">
        <v>0.89492499999999997</v>
      </c>
      <c r="T922">
        <v>1.0839999999999999E-3</v>
      </c>
    </row>
    <row r="923" spans="1:20">
      <c r="A923">
        <v>92.1</v>
      </c>
      <c r="B923">
        <v>0</v>
      </c>
      <c r="C923">
        <v>0</v>
      </c>
      <c r="D923">
        <v>0.48520000000000002</v>
      </c>
      <c r="E923">
        <v>1</v>
      </c>
      <c r="F923" t="s">
        <v>8</v>
      </c>
      <c r="G923">
        <v>1.2999999999999999E-5</v>
      </c>
      <c r="H923">
        <v>1.2999999999999999E-5</v>
      </c>
      <c r="I923" t="s">
        <v>10</v>
      </c>
      <c r="J923">
        <v>0.10505</v>
      </c>
      <c r="K923">
        <v>1.0839999999999999E-3</v>
      </c>
      <c r="M923">
        <v>0</v>
      </c>
      <c r="O923" t="s">
        <v>14</v>
      </c>
      <c r="P923">
        <v>1.2999999999999999E-5</v>
      </c>
      <c r="Q923">
        <v>1.2999999999999999E-5</v>
      </c>
      <c r="R923" t="s">
        <v>9</v>
      </c>
      <c r="S923">
        <v>0.89492499999999997</v>
      </c>
      <c r="T923">
        <v>1.0839999999999999E-3</v>
      </c>
    </row>
    <row r="924" spans="1:20">
      <c r="A924">
        <v>92.2</v>
      </c>
      <c r="B924">
        <v>0</v>
      </c>
      <c r="C924">
        <v>0</v>
      </c>
      <c r="D924">
        <v>0.48520000000000002</v>
      </c>
      <c r="E924">
        <v>1</v>
      </c>
      <c r="F924" t="s">
        <v>8</v>
      </c>
      <c r="G924">
        <v>1.2999999999999999E-5</v>
      </c>
      <c r="H924">
        <v>1.2999999999999999E-5</v>
      </c>
      <c r="I924" t="s">
        <v>10</v>
      </c>
      <c r="J924">
        <v>0.10505</v>
      </c>
      <c r="K924">
        <v>1.0839999999999999E-3</v>
      </c>
      <c r="M924">
        <v>0</v>
      </c>
      <c r="O924" t="s">
        <v>14</v>
      </c>
      <c r="P924">
        <v>1.2999999999999999E-5</v>
      </c>
      <c r="Q924">
        <v>1.2999999999999999E-5</v>
      </c>
      <c r="R924" t="s">
        <v>9</v>
      </c>
      <c r="S924">
        <v>0.89492499999999997</v>
      </c>
      <c r="T924">
        <v>1.0839999999999999E-3</v>
      </c>
    </row>
    <row r="925" spans="1:20">
      <c r="A925">
        <v>92.3</v>
      </c>
      <c r="B925">
        <v>0</v>
      </c>
      <c r="C925">
        <v>0</v>
      </c>
      <c r="D925">
        <v>0.48520000000000002</v>
      </c>
      <c r="E925">
        <v>1</v>
      </c>
      <c r="F925" t="s">
        <v>8</v>
      </c>
      <c r="G925">
        <v>1.2999999999999999E-5</v>
      </c>
      <c r="H925">
        <v>1.2999999999999999E-5</v>
      </c>
      <c r="I925" t="s">
        <v>10</v>
      </c>
      <c r="J925">
        <v>0.10505</v>
      </c>
      <c r="K925">
        <v>1.0839999999999999E-3</v>
      </c>
      <c r="M925">
        <v>0</v>
      </c>
      <c r="O925" t="s">
        <v>14</v>
      </c>
      <c r="P925">
        <v>1.2999999999999999E-5</v>
      </c>
      <c r="Q925">
        <v>1.2999999999999999E-5</v>
      </c>
      <c r="R925" t="s">
        <v>9</v>
      </c>
      <c r="S925">
        <v>0.89492499999999997</v>
      </c>
      <c r="T925">
        <v>1.0839999999999999E-3</v>
      </c>
    </row>
    <row r="926" spans="1:20">
      <c r="A926">
        <v>92.4</v>
      </c>
      <c r="B926">
        <v>0</v>
      </c>
      <c r="C926">
        <v>0</v>
      </c>
      <c r="D926">
        <v>0.48520000000000002</v>
      </c>
      <c r="E926">
        <v>1</v>
      </c>
      <c r="F926" t="s">
        <v>8</v>
      </c>
      <c r="G926">
        <v>1.2999999999999999E-5</v>
      </c>
      <c r="H926">
        <v>1.2999999999999999E-5</v>
      </c>
      <c r="I926" t="s">
        <v>10</v>
      </c>
      <c r="J926">
        <v>0.10505</v>
      </c>
      <c r="K926">
        <v>1.0839999999999999E-3</v>
      </c>
      <c r="M926">
        <v>0</v>
      </c>
      <c r="O926" t="s">
        <v>14</v>
      </c>
      <c r="P926">
        <v>1.2999999999999999E-5</v>
      </c>
      <c r="Q926">
        <v>1.2999999999999999E-5</v>
      </c>
      <c r="R926" t="s">
        <v>9</v>
      </c>
      <c r="S926">
        <v>0.89492499999999997</v>
      </c>
      <c r="T926">
        <v>1.0839999999999999E-3</v>
      </c>
    </row>
    <row r="927" spans="1:20">
      <c r="A927">
        <v>92.5</v>
      </c>
      <c r="B927">
        <v>0</v>
      </c>
      <c r="C927">
        <v>0</v>
      </c>
      <c r="D927">
        <v>0.48520000000000002</v>
      </c>
      <c r="E927">
        <v>1</v>
      </c>
      <c r="F927" t="s">
        <v>8</v>
      </c>
      <c r="G927">
        <v>1.2999999999999999E-5</v>
      </c>
      <c r="H927">
        <v>1.2999999999999999E-5</v>
      </c>
      <c r="I927" t="s">
        <v>10</v>
      </c>
      <c r="J927">
        <v>0.10505</v>
      </c>
      <c r="K927">
        <v>1.0839999999999999E-3</v>
      </c>
      <c r="M927">
        <v>0</v>
      </c>
      <c r="O927" t="s">
        <v>14</v>
      </c>
      <c r="P927">
        <v>1.2999999999999999E-5</v>
      </c>
      <c r="Q927">
        <v>1.2999999999999999E-5</v>
      </c>
      <c r="R927" t="s">
        <v>9</v>
      </c>
      <c r="S927">
        <v>0.89492499999999997</v>
      </c>
      <c r="T927">
        <v>1.0839999999999999E-3</v>
      </c>
    </row>
    <row r="928" spans="1:20">
      <c r="A928">
        <v>92.6</v>
      </c>
      <c r="B928">
        <v>0</v>
      </c>
      <c r="C928">
        <v>0</v>
      </c>
      <c r="D928">
        <v>0.48520000000000002</v>
      </c>
      <c r="E928">
        <v>1</v>
      </c>
      <c r="F928" t="s">
        <v>8</v>
      </c>
      <c r="G928">
        <v>1.2999999999999999E-5</v>
      </c>
      <c r="H928">
        <v>1.2999999999999999E-5</v>
      </c>
      <c r="I928" t="s">
        <v>10</v>
      </c>
      <c r="J928">
        <v>0.10505</v>
      </c>
      <c r="K928">
        <v>1.0839999999999999E-3</v>
      </c>
      <c r="M928">
        <v>0</v>
      </c>
      <c r="O928" t="s">
        <v>14</v>
      </c>
      <c r="P928">
        <v>1.2999999999999999E-5</v>
      </c>
      <c r="Q928">
        <v>1.2999999999999999E-5</v>
      </c>
      <c r="R928" t="s">
        <v>9</v>
      </c>
      <c r="S928">
        <v>0.89492499999999997</v>
      </c>
      <c r="T928">
        <v>1.0839999999999999E-3</v>
      </c>
    </row>
    <row r="929" spans="1:20">
      <c r="A929">
        <v>92.7</v>
      </c>
      <c r="B929">
        <v>0</v>
      </c>
      <c r="C929">
        <v>0</v>
      </c>
      <c r="D929">
        <v>0.48520000000000002</v>
      </c>
      <c r="E929">
        <v>1</v>
      </c>
      <c r="F929" t="s">
        <v>8</v>
      </c>
      <c r="G929">
        <v>1.2999999999999999E-5</v>
      </c>
      <c r="H929">
        <v>1.2999999999999999E-5</v>
      </c>
      <c r="I929" t="s">
        <v>10</v>
      </c>
      <c r="J929">
        <v>0.10505</v>
      </c>
      <c r="K929">
        <v>1.0839999999999999E-3</v>
      </c>
      <c r="M929">
        <v>0</v>
      </c>
      <c r="O929" t="s">
        <v>14</v>
      </c>
      <c r="P929">
        <v>1.2999999999999999E-5</v>
      </c>
      <c r="Q929">
        <v>1.2999999999999999E-5</v>
      </c>
      <c r="R929" t="s">
        <v>9</v>
      </c>
      <c r="S929">
        <v>0.89492499999999997</v>
      </c>
      <c r="T929">
        <v>1.0839999999999999E-3</v>
      </c>
    </row>
    <row r="930" spans="1:20">
      <c r="A930">
        <v>92.8</v>
      </c>
      <c r="B930">
        <v>0</v>
      </c>
      <c r="C930">
        <v>0</v>
      </c>
      <c r="D930">
        <v>0.48520000000000002</v>
      </c>
      <c r="E930">
        <v>1</v>
      </c>
      <c r="F930" t="s">
        <v>8</v>
      </c>
      <c r="G930">
        <v>1.2999999999999999E-5</v>
      </c>
      <c r="H930">
        <v>1.2999999999999999E-5</v>
      </c>
      <c r="I930" t="s">
        <v>10</v>
      </c>
      <c r="J930">
        <v>0.10505</v>
      </c>
      <c r="K930">
        <v>1.0839999999999999E-3</v>
      </c>
      <c r="M930">
        <v>0</v>
      </c>
      <c r="O930" t="s">
        <v>14</v>
      </c>
      <c r="P930">
        <v>1.2999999999999999E-5</v>
      </c>
      <c r="Q930">
        <v>1.2999999999999999E-5</v>
      </c>
      <c r="R930" t="s">
        <v>9</v>
      </c>
      <c r="S930">
        <v>0.89492499999999997</v>
      </c>
      <c r="T930">
        <v>1.0839999999999999E-3</v>
      </c>
    </row>
    <row r="931" spans="1:20">
      <c r="A931">
        <v>92.9</v>
      </c>
      <c r="B931">
        <v>0</v>
      </c>
      <c r="C931">
        <v>0</v>
      </c>
      <c r="D931">
        <v>0.48520000000000002</v>
      </c>
      <c r="E931">
        <v>1</v>
      </c>
      <c r="F931" t="s">
        <v>8</v>
      </c>
      <c r="G931">
        <v>1.2999999999999999E-5</v>
      </c>
      <c r="H931">
        <v>1.2999999999999999E-5</v>
      </c>
      <c r="I931" t="s">
        <v>10</v>
      </c>
      <c r="J931">
        <v>0.10505399999999999</v>
      </c>
      <c r="K931">
        <v>1.0839999999999999E-3</v>
      </c>
      <c r="M931">
        <v>0</v>
      </c>
      <c r="O931" t="s">
        <v>14</v>
      </c>
      <c r="P931">
        <v>9.0000000000000002E-6</v>
      </c>
      <c r="Q931">
        <v>9.0000000000000002E-6</v>
      </c>
      <c r="R931" t="s">
        <v>9</v>
      </c>
      <c r="S931">
        <v>0.89492499999999997</v>
      </c>
      <c r="T931">
        <v>1.0839999999999999E-3</v>
      </c>
    </row>
    <row r="932" spans="1:20">
      <c r="A932">
        <v>93</v>
      </c>
      <c r="B932">
        <v>0</v>
      </c>
      <c r="C932">
        <v>0</v>
      </c>
      <c r="D932">
        <v>0.48509999999999998</v>
      </c>
      <c r="E932">
        <v>1</v>
      </c>
      <c r="F932" t="s">
        <v>8</v>
      </c>
      <c r="G932">
        <v>1.2999999999999999E-5</v>
      </c>
      <c r="H932">
        <v>1.2999999999999999E-5</v>
      </c>
      <c r="I932" t="s">
        <v>10</v>
      </c>
      <c r="J932">
        <v>0.105062</v>
      </c>
      <c r="K932">
        <v>1.0839999999999999E-3</v>
      </c>
      <c r="M932">
        <v>0</v>
      </c>
      <c r="R932" t="s">
        <v>9</v>
      </c>
      <c r="S932">
        <v>0.89492499999999997</v>
      </c>
      <c r="T932">
        <v>1.0839999999999999E-3</v>
      </c>
    </row>
    <row r="933" spans="1:20">
      <c r="A933">
        <v>93.1</v>
      </c>
      <c r="B933">
        <v>0</v>
      </c>
      <c r="C933">
        <v>0</v>
      </c>
      <c r="D933">
        <v>0.48509999999999998</v>
      </c>
      <c r="E933">
        <v>1</v>
      </c>
      <c r="F933" t="s">
        <v>8</v>
      </c>
      <c r="G933">
        <v>1.2999999999999999E-5</v>
      </c>
      <c r="H933">
        <v>1.2999999999999999E-5</v>
      </c>
      <c r="I933" t="s">
        <v>10</v>
      </c>
      <c r="J933">
        <v>0.105062</v>
      </c>
      <c r="K933">
        <v>1.0839999999999999E-3</v>
      </c>
      <c r="M933">
        <v>0</v>
      </c>
      <c r="R933" t="s">
        <v>9</v>
      </c>
      <c r="S933">
        <v>0.89492499999999997</v>
      </c>
      <c r="T933">
        <v>1.0839999999999999E-3</v>
      </c>
    </row>
    <row r="934" spans="1:20">
      <c r="A934">
        <v>93.2</v>
      </c>
      <c r="B934">
        <v>0</v>
      </c>
      <c r="C934">
        <v>0</v>
      </c>
      <c r="D934">
        <v>0.48509999999999998</v>
      </c>
      <c r="E934">
        <v>1</v>
      </c>
      <c r="F934" t="s">
        <v>8</v>
      </c>
      <c r="G934">
        <v>1.2999999999999999E-5</v>
      </c>
      <c r="H934">
        <v>1.2999999999999999E-5</v>
      </c>
      <c r="I934" t="s">
        <v>10</v>
      </c>
      <c r="J934">
        <v>0.105062</v>
      </c>
      <c r="K934">
        <v>1.0839999999999999E-3</v>
      </c>
      <c r="M934">
        <v>0</v>
      </c>
      <c r="R934" t="s">
        <v>9</v>
      </c>
      <c r="S934">
        <v>0.89492499999999997</v>
      </c>
      <c r="T934">
        <v>1.0839999999999999E-3</v>
      </c>
    </row>
    <row r="935" spans="1:20">
      <c r="A935">
        <v>93.3</v>
      </c>
      <c r="B935">
        <v>0</v>
      </c>
      <c r="C935">
        <v>0</v>
      </c>
      <c r="D935">
        <v>0.48509999999999998</v>
      </c>
      <c r="E935">
        <v>1</v>
      </c>
      <c r="F935" t="s">
        <v>8</v>
      </c>
      <c r="G935">
        <v>1.2999999999999999E-5</v>
      </c>
      <c r="H935">
        <v>1.2999999999999999E-5</v>
      </c>
      <c r="I935" t="s">
        <v>10</v>
      </c>
      <c r="J935">
        <v>0.105062</v>
      </c>
      <c r="K935">
        <v>1.0839999999999999E-3</v>
      </c>
      <c r="M935">
        <v>0</v>
      </c>
      <c r="R935" t="s">
        <v>9</v>
      </c>
      <c r="S935">
        <v>0.89492499999999997</v>
      </c>
      <c r="T935">
        <v>1.0839999999999999E-3</v>
      </c>
    </row>
    <row r="936" spans="1:20">
      <c r="A936">
        <v>93.4</v>
      </c>
      <c r="B936">
        <v>0</v>
      </c>
      <c r="C936">
        <v>0</v>
      </c>
      <c r="D936">
        <v>0.48509999999999998</v>
      </c>
      <c r="E936">
        <v>1</v>
      </c>
      <c r="F936" t="s">
        <v>8</v>
      </c>
      <c r="G936">
        <v>1.2999999999999999E-5</v>
      </c>
      <c r="H936">
        <v>1.2999999999999999E-5</v>
      </c>
      <c r="I936" t="s">
        <v>10</v>
      </c>
      <c r="J936">
        <v>0.105062</v>
      </c>
      <c r="K936">
        <v>1.0839999999999999E-3</v>
      </c>
      <c r="M936">
        <v>0</v>
      </c>
      <c r="R936" t="s">
        <v>9</v>
      </c>
      <c r="S936">
        <v>0.89492499999999997</v>
      </c>
      <c r="T936">
        <v>1.0839999999999999E-3</v>
      </c>
    </row>
    <row r="937" spans="1:20">
      <c r="A937">
        <v>93.5</v>
      </c>
      <c r="B937">
        <v>0</v>
      </c>
      <c r="C937">
        <v>0</v>
      </c>
      <c r="D937">
        <v>0.48509999999999998</v>
      </c>
      <c r="E937">
        <v>1</v>
      </c>
      <c r="F937" t="s">
        <v>8</v>
      </c>
      <c r="G937">
        <v>1.2999999999999999E-5</v>
      </c>
      <c r="H937">
        <v>1.2999999999999999E-5</v>
      </c>
      <c r="I937" t="s">
        <v>10</v>
      </c>
      <c r="J937">
        <v>0.105062</v>
      </c>
      <c r="K937">
        <v>1.0839999999999999E-3</v>
      </c>
      <c r="M937">
        <v>0</v>
      </c>
      <c r="R937" t="s">
        <v>9</v>
      </c>
      <c r="S937">
        <v>0.89492499999999997</v>
      </c>
      <c r="T937">
        <v>1.0839999999999999E-3</v>
      </c>
    </row>
    <row r="938" spans="1:20">
      <c r="A938">
        <v>93.6</v>
      </c>
      <c r="B938">
        <v>0</v>
      </c>
      <c r="C938">
        <v>0</v>
      </c>
      <c r="D938">
        <v>0.48509999999999998</v>
      </c>
      <c r="E938">
        <v>1</v>
      </c>
      <c r="F938" t="s">
        <v>8</v>
      </c>
      <c r="G938">
        <v>1.2999999999999999E-5</v>
      </c>
      <c r="H938">
        <v>1.2999999999999999E-5</v>
      </c>
      <c r="I938" t="s">
        <v>10</v>
      </c>
      <c r="J938">
        <v>0.105062</v>
      </c>
      <c r="K938">
        <v>1.0839999999999999E-3</v>
      </c>
      <c r="M938">
        <v>0</v>
      </c>
      <c r="R938" t="s">
        <v>9</v>
      </c>
      <c r="S938">
        <v>0.89492499999999997</v>
      </c>
      <c r="T938">
        <v>1.0839999999999999E-3</v>
      </c>
    </row>
    <row r="939" spans="1:20">
      <c r="A939">
        <v>93.7</v>
      </c>
      <c r="B939">
        <v>0</v>
      </c>
      <c r="C939">
        <v>0</v>
      </c>
      <c r="D939">
        <v>0.48509999999999998</v>
      </c>
      <c r="E939">
        <v>1</v>
      </c>
      <c r="F939" t="s">
        <v>8</v>
      </c>
      <c r="G939">
        <v>1.2999999999999999E-5</v>
      </c>
      <c r="H939">
        <v>1.2999999999999999E-5</v>
      </c>
      <c r="I939" t="s">
        <v>10</v>
      </c>
      <c r="J939">
        <v>0.105062</v>
      </c>
      <c r="K939">
        <v>1.0839999999999999E-3</v>
      </c>
      <c r="M939">
        <v>0</v>
      </c>
      <c r="R939" t="s">
        <v>9</v>
      </c>
      <c r="S939">
        <v>0.89492499999999997</v>
      </c>
      <c r="T939">
        <v>1.0839999999999999E-3</v>
      </c>
    </row>
    <row r="940" spans="1:20">
      <c r="A940">
        <v>93.8</v>
      </c>
      <c r="B940">
        <v>0</v>
      </c>
      <c r="C940">
        <v>0</v>
      </c>
      <c r="D940">
        <v>0.48509999999999998</v>
      </c>
      <c r="E940">
        <v>1</v>
      </c>
      <c r="F940" t="s">
        <v>8</v>
      </c>
      <c r="G940">
        <v>1.2999999999999999E-5</v>
      </c>
      <c r="H940">
        <v>1.2999999999999999E-5</v>
      </c>
      <c r="I940" t="s">
        <v>10</v>
      </c>
      <c r="J940">
        <v>0.105062</v>
      </c>
      <c r="K940">
        <v>1.0839999999999999E-3</v>
      </c>
      <c r="M940">
        <v>0</v>
      </c>
      <c r="R940" t="s">
        <v>9</v>
      </c>
      <c r="S940">
        <v>0.89492499999999997</v>
      </c>
      <c r="T940">
        <v>1.0839999999999999E-3</v>
      </c>
    </row>
    <row r="941" spans="1:20">
      <c r="A941">
        <v>93.9</v>
      </c>
      <c r="B941">
        <v>0</v>
      </c>
      <c r="C941">
        <v>0</v>
      </c>
      <c r="D941">
        <v>0.48509999999999998</v>
      </c>
      <c r="E941">
        <v>1</v>
      </c>
      <c r="F941" t="s">
        <v>8</v>
      </c>
      <c r="G941">
        <v>1.2999999999999999E-5</v>
      </c>
      <c r="H941">
        <v>1.2999999999999999E-5</v>
      </c>
      <c r="I941" t="s">
        <v>10</v>
      </c>
      <c r="J941">
        <v>0.105062</v>
      </c>
      <c r="K941">
        <v>1.0839999999999999E-3</v>
      </c>
      <c r="M941">
        <v>0</v>
      </c>
      <c r="R941" t="s">
        <v>9</v>
      </c>
      <c r="S941">
        <v>0.89492499999999997</v>
      </c>
      <c r="T941">
        <v>1.0839999999999999E-3</v>
      </c>
    </row>
    <row r="942" spans="1:20">
      <c r="A942">
        <v>94</v>
      </c>
      <c r="B942">
        <v>0</v>
      </c>
      <c r="C942">
        <v>0</v>
      </c>
      <c r="D942">
        <v>0.48509999999999998</v>
      </c>
      <c r="E942">
        <v>1</v>
      </c>
      <c r="F942" t="s">
        <v>8</v>
      </c>
      <c r="G942">
        <v>1.2999999999999999E-5</v>
      </c>
      <c r="H942">
        <v>1.2999999999999999E-5</v>
      </c>
      <c r="I942" t="s">
        <v>10</v>
      </c>
      <c r="J942">
        <v>0.105062</v>
      </c>
      <c r="K942">
        <v>1.0839999999999999E-3</v>
      </c>
      <c r="M942">
        <v>0</v>
      </c>
      <c r="R942" t="s">
        <v>9</v>
      </c>
      <c r="S942">
        <v>0.89492499999999997</v>
      </c>
      <c r="T942">
        <v>1.0839999999999999E-3</v>
      </c>
    </row>
    <row r="943" spans="1:20">
      <c r="A943">
        <v>94.1</v>
      </c>
      <c r="B943">
        <v>0</v>
      </c>
      <c r="C943">
        <v>0</v>
      </c>
      <c r="D943">
        <v>0.48509999999999998</v>
      </c>
      <c r="E943">
        <v>1</v>
      </c>
      <c r="F943" t="s">
        <v>8</v>
      </c>
      <c r="G943">
        <v>1.2999999999999999E-5</v>
      </c>
      <c r="H943">
        <v>1.2999999999999999E-5</v>
      </c>
      <c r="I943" t="s">
        <v>10</v>
      </c>
      <c r="J943">
        <v>0.105062</v>
      </c>
      <c r="K943">
        <v>1.0839999999999999E-3</v>
      </c>
      <c r="M943">
        <v>0</v>
      </c>
      <c r="R943" t="s">
        <v>9</v>
      </c>
      <c r="S943">
        <v>0.89492499999999997</v>
      </c>
      <c r="T943">
        <v>1.0839999999999999E-3</v>
      </c>
    </row>
    <row r="944" spans="1:20">
      <c r="A944">
        <v>94.2</v>
      </c>
      <c r="B944">
        <v>0</v>
      </c>
      <c r="C944">
        <v>0</v>
      </c>
      <c r="D944">
        <v>0.48509999999999998</v>
      </c>
      <c r="E944">
        <v>1</v>
      </c>
      <c r="F944" t="s">
        <v>8</v>
      </c>
      <c r="G944">
        <v>1.2999999999999999E-5</v>
      </c>
      <c r="H944">
        <v>1.2999999999999999E-5</v>
      </c>
      <c r="I944" t="s">
        <v>10</v>
      </c>
      <c r="J944">
        <v>0.105062</v>
      </c>
      <c r="K944">
        <v>1.0839999999999999E-3</v>
      </c>
      <c r="M944">
        <v>0</v>
      </c>
      <c r="R944" t="s">
        <v>9</v>
      </c>
      <c r="S944">
        <v>0.89492499999999997</v>
      </c>
      <c r="T944">
        <v>1.0839999999999999E-3</v>
      </c>
    </row>
    <row r="945" spans="1:20">
      <c r="A945">
        <v>94.3</v>
      </c>
      <c r="B945">
        <v>0</v>
      </c>
      <c r="C945">
        <v>0</v>
      </c>
      <c r="D945">
        <v>0.48509999999999998</v>
      </c>
      <c r="E945">
        <v>1</v>
      </c>
      <c r="F945" t="s">
        <v>8</v>
      </c>
      <c r="G945">
        <v>1.2999999999999999E-5</v>
      </c>
      <c r="H945">
        <v>1.2999999999999999E-5</v>
      </c>
      <c r="I945" t="s">
        <v>10</v>
      </c>
      <c r="J945">
        <v>0.105062</v>
      </c>
      <c r="K945">
        <v>1.0839999999999999E-3</v>
      </c>
      <c r="M945">
        <v>0</v>
      </c>
      <c r="R945" t="s">
        <v>9</v>
      </c>
      <c r="S945">
        <v>0.89492499999999997</v>
      </c>
      <c r="T945">
        <v>1.0839999999999999E-3</v>
      </c>
    </row>
    <row r="946" spans="1:20">
      <c r="A946">
        <v>94.4</v>
      </c>
      <c r="B946">
        <v>0</v>
      </c>
      <c r="C946">
        <v>0</v>
      </c>
      <c r="D946">
        <v>0.48509999999999998</v>
      </c>
      <c r="E946">
        <v>1</v>
      </c>
      <c r="F946" t="s">
        <v>8</v>
      </c>
      <c r="G946">
        <v>1.2999999999999999E-5</v>
      </c>
      <c r="H946">
        <v>1.2999999999999999E-5</v>
      </c>
      <c r="I946" t="s">
        <v>10</v>
      </c>
      <c r="J946">
        <v>0.105062</v>
      </c>
      <c r="K946">
        <v>1.0839999999999999E-3</v>
      </c>
      <c r="M946">
        <v>0</v>
      </c>
      <c r="R946" t="s">
        <v>9</v>
      </c>
      <c r="S946">
        <v>0.89492499999999997</v>
      </c>
      <c r="T946">
        <v>1.0839999999999999E-3</v>
      </c>
    </row>
    <row r="947" spans="1:20">
      <c r="A947">
        <v>94.5</v>
      </c>
      <c r="B947">
        <v>0</v>
      </c>
      <c r="C947">
        <v>0</v>
      </c>
      <c r="D947">
        <v>0.48509999999999998</v>
      </c>
      <c r="E947">
        <v>1</v>
      </c>
      <c r="F947" t="s">
        <v>8</v>
      </c>
      <c r="G947">
        <v>1.2999999999999999E-5</v>
      </c>
      <c r="H947">
        <v>1.2999999999999999E-5</v>
      </c>
      <c r="I947" t="s">
        <v>10</v>
      </c>
      <c r="J947">
        <v>0.105062</v>
      </c>
      <c r="K947">
        <v>1.0839999999999999E-3</v>
      </c>
      <c r="M947">
        <v>0</v>
      </c>
      <c r="R947" t="s">
        <v>9</v>
      </c>
      <c r="S947">
        <v>0.89492499999999997</v>
      </c>
      <c r="T947">
        <v>1.0839999999999999E-3</v>
      </c>
    </row>
    <row r="948" spans="1:20">
      <c r="A948">
        <v>94.6</v>
      </c>
      <c r="B948">
        <v>0</v>
      </c>
      <c r="C948">
        <v>0</v>
      </c>
      <c r="D948">
        <v>0.48509999999999998</v>
      </c>
      <c r="E948">
        <v>1</v>
      </c>
      <c r="F948" t="s">
        <v>8</v>
      </c>
      <c r="G948">
        <v>1.2999999999999999E-5</v>
      </c>
      <c r="H948">
        <v>1.2999999999999999E-5</v>
      </c>
      <c r="I948" t="s">
        <v>10</v>
      </c>
      <c r="J948">
        <v>0.105062</v>
      </c>
      <c r="K948">
        <v>1.0839999999999999E-3</v>
      </c>
      <c r="M948">
        <v>0</v>
      </c>
      <c r="R948" t="s">
        <v>9</v>
      </c>
      <c r="S948">
        <v>0.89492499999999997</v>
      </c>
      <c r="T948">
        <v>1.0839999999999999E-3</v>
      </c>
    </row>
    <row r="949" spans="1:20">
      <c r="A949">
        <v>94.7</v>
      </c>
      <c r="B949">
        <v>0</v>
      </c>
      <c r="C949">
        <v>0</v>
      </c>
      <c r="D949">
        <v>0.48509999999999998</v>
      </c>
      <c r="E949">
        <v>1</v>
      </c>
      <c r="F949" t="s">
        <v>8</v>
      </c>
      <c r="G949">
        <v>1.2999999999999999E-5</v>
      </c>
      <c r="H949">
        <v>1.2999999999999999E-5</v>
      </c>
      <c r="I949" t="s">
        <v>10</v>
      </c>
      <c r="J949">
        <v>0.105062</v>
      </c>
      <c r="K949">
        <v>1.0839999999999999E-3</v>
      </c>
      <c r="M949">
        <v>0</v>
      </c>
      <c r="R949" t="s">
        <v>9</v>
      </c>
      <c r="S949">
        <v>0.89492499999999997</v>
      </c>
      <c r="T949">
        <v>1.0839999999999999E-3</v>
      </c>
    </row>
    <row r="950" spans="1:20">
      <c r="A950">
        <v>94.8</v>
      </c>
      <c r="B950">
        <v>0</v>
      </c>
      <c r="C950">
        <v>0</v>
      </c>
      <c r="D950">
        <v>0.48509999999999998</v>
      </c>
      <c r="E950">
        <v>1</v>
      </c>
      <c r="F950" t="s">
        <v>8</v>
      </c>
      <c r="G950">
        <v>1.2999999999999999E-5</v>
      </c>
      <c r="H950">
        <v>1.2999999999999999E-5</v>
      </c>
      <c r="I950" t="s">
        <v>10</v>
      </c>
      <c r="J950">
        <v>0.105062</v>
      </c>
      <c r="K950">
        <v>1.0839999999999999E-3</v>
      </c>
      <c r="M950">
        <v>0</v>
      </c>
      <c r="R950" t="s">
        <v>9</v>
      </c>
      <c r="S950">
        <v>0.89492499999999997</v>
      </c>
      <c r="T950">
        <v>1.0839999999999999E-3</v>
      </c>
    </row>
    <row r="951" spans="1:20">
      <c r="A951">
        <v>94.9</v>
      </c>
      <c r="B951">
        <v>0</v>
      </c>
      <c r="C951">
        <v>0</v>
      </c>
      <c r="D951">
        <v>0.48509999999999998</v>
      </c>
      <c r="E951">
        <v>1</v>
      </c>
      <c r="F951" t="s">
        <v>8</v>
      </c>
      <c r="G951">
        <v>1.2999999999999999E-5</v>
      </c>
      <c r="H951">
        <v>1.2999999999999999E-5</v>
      </c>
      <c r="I951" t="s">
        <v>10</v>
      </c>
      <c r="J951">
        <v>0.105062</v>
      </c>
      <c r="K951">
        <v>1.0839999999999999E-3</v>
      </c>
      <c r="M951">
        <v>0</v>
      </c>
      <c r="R951" t="s">
        <v>9</v>
      </c>
      <c r="S951">
        <v>0.89492499999999997</v>
      </c>
      <c r="T951">
        <v>1.0839999999999999E-3</v>
      </c>
    </row>
    <row r="952" spans="1:20">
      <c r="A952">
        <v>95</v>
      </c>
      <c r="B952">
        <v>0</v>
      </c>
      <c r="C952">
        <v>0</v>
      </c>
      <c r="D952">
        <v>0.48509999999999998</v>
      </c>
      <c r="E952">
        <v>1</v>
      </c>
      <c r="F952" t="s">
        <v>8</v>
      </c>
      <c r="G952">
        <v>1.2999999999999999E-5</v>
      </c>
      <c r="H952">
        <v>1.2999999999999999E-5</v>
      </c>
      <c r="I952" t="s">
        <v>10</v>
      </c>
      <c r="J952">
        <v>0.105062</v>
      </c>
      <c r="K952">
        <v>1.0839999999999999E-3</v>
      </c>
      <c r="M952">
        <v>0</v>
      </c>
      <c r="R952" t="s">
        <v>9</v>
      </c>
      <c r="S952">
        <v>0.89492499999999997</v>
      </c>
      <c r="T952">
        <v>1.0839999999999999E-3</v>
      </c>
    </row>
    <row r="953" spans="1:20">
      <c r="A953">
        <v>95.1</v>
      </c>
      <c r="B953">
        <v>0</v>
      </c>
      <c r="C953">
        <v>0</v>
      </c>
      <c r="D953">
        <v>0.48509999999999998</v>
      </c>
      <c r="E953">
        <v>1</v>
      </c>
      <c r="F953" t="s">
        <v>8</v>
      </c>
      <c r="G953">
        <v>1.2999999999999999E-5</v>
      </c>
      <c r="H953">
        <v>1.2999999999999999E-5</v>
      </c>
      <c r="I953" t="s">
        <v>10</v>
      </c>
      <c r="J953">
        <v>0.105062</v>
      </c>
      <c r="K953">
        <v>1.0839999999999999E-3</v>
      </c>
      <c r="M953">
        <v>0</v>
      </c>
      <c r="R953" t="s">
        <v>9</v>
      </c>
      <c r="S953">
        <v>0.89492499999999997</v>
      </c>
      <c r="T953">
        <v>1.0839999999999999E-3</v>
      </c>
    </row>
    <row r="954" spans="1:20">
      <c r="A954">
        <v>95.2</v>
      </c>
      <c r="B954">
        <v>0</v>
      </c>
      <c r="C954">
        <v>0</v>
      </c>
      <c r="D954">
        <v>0.48509999999999998</v>
      </c>
      <c r="E954">
        <v>1</v>
      </c>
      <c r="F954" t="s">
        <v>8</v>
      </c>
      <c r="G954">
        <v>1.2999999999999999E-5</v>
      </c>
      <c r="H954">
        <v>1.2999999999999999E-5</v>
      </c>
      <c r="I954" t="s">
        <v>10</v>
      </c>
      <c r="J954">
        <v>0.105062</v>
      </c>
      <c r="K954">
        <v>1.0839999999999999E-3</v>
      </c>
      <c r="M954">
        <v>0</v>
      </c>
      <c r="R954" t="s">
        <v>9</v>
      </c>
      <c r="S954">
        <v>0.89492499999999997</v>
      </c>
      <c r="T954">
        <v>1.0839999999999999E-3</v>
      </c>
    </row>
    <row r="955" spans="1:20">
      <c r="A955">
        <v>95.3</v>
      </c>
      <c r="B955">
        <v>0</v>
      </c>
      <c r="C955">
        <v>0</v>
      </c>
      <c r="D955">
        <v>0.48509999999999998</v>
      </c>
      <c r="E955">
        <v>1</v>
      </c>
      <c r="F955" t="s">
        <v>8</v>
      </c>
      <c r="G955">
        <v>1.2999999999999999E-5</v>
      </c>
      <c r="H955">
        <v>1.2999999999999999E-5</v>
      </c>
      <c r="I955" t="s">
        <v>10</v>
      </c>
      <c r="J955">
        <v>0.105062</v>
      </c>
      <c r="K955">
        <v>1.0839999999999999E-3</v>
      </c>
      <c r="M955">
        <v>0</v>
      </c>
      <c r="R955" t="s">
        <v>9</v>
      </c>
      <c r="S955">
        <v>0.89492499999999997</v>
      </c>
      <c r="T955">
        <v>1.0839999999999999E-3</v>
      </c>
    </row>
    <row r="956" spans="1:20">
      <c r="A956">
        <v>95.4</v>
      </c>
      <c r="B956">
        <v>0</v>
      </c>
      <c r="C956">
        <v>0</v>
      </c>
      <c r="D956">
        <v>0.48509999999999998</v>
      </c>
      <c r="E956">
        <v>1</v>
      </c>
      <c r="F956" t="s">
        <v>8</v>
      </c>
      <c r="G956">
        <v>1.2999999999999999E-5</v>
      </c>
      <c r="H956">
        <v>1.2999999999999999E-5</v>
      </c>
      <c r="I956" t="s">
        <v>10</v>
      </c>
      <c r="J956">
        <v>0.105062</v>
      </c>
      <c r="K956">
        <v>1.0839999999999999E-3</v>
      </c>
      <c r="M956">
        <v>0</v>
      </c>
      <c r="R956" t="s">
        <v>9</v>
      </c>
      <c r="S956">
        <v>0.89492499999999997</v>
      </c>
      <c r="T956">
        <v>1.0839999999999999E-3</v>
      </c>
    </row>
    <row r="957" spans="1:20">
      <c r="A957">
        <v>95.5</v>
      </c>
      <c r="B957">
        <v>0</v>
      </c>
      <c r="C957">
        <v>0</v>
      </c>
      <c r="D957">
        <v>0.48509999999999998</v>
      </c>
      <c r="E957">
        <v>1</v>
      </c>
      <c r="F957" t="s">
        <v>8</v>
      </c>
      <c r="G957">
        <v>1.2999999999999999E-5</v>
      </c>
      <c r="H957">
        <v>1.2999999999999999E-5</v>
      </c>
      <c r="I957" t="s">
        <v>10</v>
      </c>
      <c r="J957">
        <v>0.105062</v>
      </c>
      <c r="K957">
        <v>1.0839999999999999E-3</v>
      </c>
      <c r="M957">
        <v>0</v>
      </c>
      <c r="R957" t="s">
        <v>9</v>
      </c>
      <c r="S957">
        <v>0.89492499999999997</v>
      </c>
      <c r="T957">
        <v>1.0839999999999999E-3</v>
      </c>
    </row>
    <row r="958" spans="1:20">
      <c r="A958">
        <v>95.6</v>
      </c>
      <c r="B958">
        <v>0</v>
      </c>
      <c r="C958">
        <v>0</v>
      </c>
      <c r="D958">
        <v>0.48509999999999998</v>
      </c>
      <c r="E958">
        <v>1</v>
      </c>
      <c r="F958" t="s">
        <v>8</v>
      </c>
      <c r="G958">
        <v>1.2999999999999999E-5</v>
      </c>
      <c r="H958">
        <v>1.2999999999999999E-5</v>
      </c>
      <c r="I958" t="s">
        <v>10</v>
      </c>
      <c r="J958">
        <v>0.105062</v>
      </c>
      <c r="K958">
        <v>1.0839999999999999E-3</v>
      </c>
      <c r="M958">
        <v>0</v>
      </c>
      <c r="R958" t="s">
        <v>9</v>
      </c>
      <c r="S958">
        <v>0.89492499999999997</v>
      </c>
      <c r="T958">
        <v>1.0839999999999999E-3</v>
      </c>
    </row>
    <row r="959" spans="1:20">
      <c r="A959">
        <v>95.7</v>
      </c>
      <c r="B959">
        <v>0</v>
      </c>
      <c r="C959">
        <v>0</v>
      </c>
      <c r="D959">
        <v>0.48509999999999998</v>
      </c>
      <c r="E959">
        <v>1</v>
      </c>
      <c r="F959" t="s">
        <v>8</v>
      </c>
      <c r="G959">
        <v>1.2999999999999999E-5</v>
      </c>
      <c r="H959">
        <v>1.2999999999999999E-5</v>
      </c>
      <c r="I959" t="s">
        <v>10</v>
      </c>
      <c r="J959">
        <v>0.105062</v>
      </c>
      <c r="K959">
        <v>1.0839999999999999E-3</v>
      </c>
      <c r="M959">
        <v>0</v>
      </c>
      <c r="R959" t="s">
        <v>9</v>
      </c>
      <c r="S959">
        <v>0.89492499999999997</v>
      </c>
      <c r="T959">
        <v>1.0839999999999999E-3</v>
      </c>
    </row>
    <row r="960" spans="1:20">
      <c r="A960">
        <v>95.8</v>
      </c>
      <c r="B960">
        <v>0</v>
      </c>
      <c r="C960">
        <v>0</v>
      </c>
      <c r="D960">
        <v>0.48509999999999998</v>
      </c>
      <c r="E960">
        <v>1</v>
      </c>
      <c r="F960" t="s">
        <v>8</v>
      </c>
      <c r="G960">
        <v>1.2999999999999999E-5</v>
      </c>
      <c r="H960">
        <v>1.2999999999999999E-5</v>
      </c>
      <c r="I960" t="s">
        <v>10</v>
      </c>
      <c r="J960">
        <v>0.105062</v>
      </c>
      <c r="K960">
        <v>1.0839999999999999E-3</v>
      </c>
      <c r="M960">
        <v>0</v>
      </c>
      <c r="R960" t="s">
        <v>9</v>
      </c>
      <c r="S960">
        <v>0.89492499999999997</v>
      </c>
      <c r="T960">
        <v>1.0839999999999999E-3</v>
      </c>
    </row>
    <row r="961" spans="1:20">
      <c r="A961">
        <v>95.9</v>
      </c>
      <c r="B961">
        <v>0</v>
      </c>
      <c r="C961">
        <v>0</v>
      </c>
      <c r="D961">
        <v>0.48509999999999998</v>
      </c>
      <c r="E961">
        <v>1</v>
      </c>
      <c r="F961" t="s">
        <v>8</v>
      </c>
      <c r="G961">
        <v>1.2999999999999999E-5</v>
      </c>
      <c r="H961">
        <v>1.2999999999999999E-5</v>
      </c>
      <c r="I961" t="s">
        <v>10</v>
      </c>
      <c r="J961">
        <v>0.105062</v>
      </c>
      <c r="K961">
        <v>1.0839999999999999E-3</v>
      </c>
      <c r="M961">
        <v>0</v>
      </c>
      <c r="R961" t="s">
        <v>9</v>
      </c>
      <c r="S961">
        <v>0.89492499999999997</v>
      </c>
      <c r="T961">
        <v>1.0839999999999999E-3</v>
      </c>
    </row>
    <row r="962" spans="1:20">
      <c r="A962">
        <v>96</v>
      </c>
      <c r="B962">
        <v>0</v>
      </c>
      <c r="C962">
        <v>0</v>
      </c>
      <c r="D962">
        <v>0.48509999999999998</v>
      </c>
      <c r="E962">
        <v>1</v>
      </c>
      <c r="F962" t="s">
        <v>8</v>
      </c>
      <c r="G962">
        <v>1.2999999999999999E-5</v>
      </c>
      <c r="H962">
        <v>1.2999999999999999E-5</v>
      </c>
      <c r="I962" t="s">
        <v>10</v>
      </c>
      <c r="J962">
        <v>0.105062</v>
      </c>
      <c r="K962">
        <v>1.0839999999999999E-3</v>
      </c>
      <c r="M962">
        <v>0</v>
      </c>
      <c r="R962" t="s">
        <v>9</v>
      </c>
      <c r="S962">
        <v>0.89492499999999997</v>
      </c>
      <c r="T962">
        <v>1.0839999999999999E-3</v>
      </c>
    </row>
    <row r="963" spans="1:20">
      <c r="A963">
        <v>96.1</v>
      </c>
      <c r="B963">
        <v>0</v>
      </c>
      <c r="C963">
        <v>0</v>
      </c>
      <c r="D963">
        <v>0.48509999999999998</v>
      </c>
      <c r="E963">
        <v>1</v>
      </c>
      <c r="F963" t="s">
        <v>8</v>
      </c>
      <c r="G963">
        <v>1.2999999999999999E-5</v>
      </c>
      <c r="H963">
        <v>1.2999999999999999E-5</v>
      </c>
      <c r="I963" t="s">
        <v>10</v>
      </c>
      <c r="J963">
        <v>0.105062</v>
      </c>
      <c r="K963">
        <v>1.0839999999999999E-3</v>
      </c>
      <c r="M963">
        <v>0</v>
      </c>
      <c r="R963" t="s">
        <v>9</v>
      </c>
      <c r="S963">
        <v>0.89492499999999997</v>
      </c>
      <c r="T963">
        <v>1.0839999999999999E-3</v>
      </c>
    </row>
    <row r="964" spans="1:20">
      <c r="A964">
        <v>96.2</v>
      </c>
      <c r="B964">
        <v>0</v>
      </c>
      <c r="C964">
        <v>0</v>
      </c>
      <c r="D964">
        <v>0.48509999999999998</v>
      </c>
      <c r="E964">
        <v>1</v>
      </c>
      <c r="F964" t="s">
        <v>8</v>
      </c>
      <c r="G964">
        <v>1.2999999999999999E-5</v>
      </c>
      <c r="H964">
        <v>1.2999999999999999E-5</v>
      </c>
      <c r="I964" t="s">
        <v>10</v>
      </c>
      <c r="J964">
        <v>0.105062</v>
      </c>
      <c r="K964">
        <v>1.0839999999999999E-3</v>
      </c>
      <c r="M964">
        <v>0</v>
      </c>
      <c r="R964" t="s">
        <v>9</v>
      </c>
      <c r="S964">
        <v>0.89492499999999997</v>
      </c>
      <c r="T964">
        <v>1.0839999999999999E-3</v>
      </c>
    </row>
    <row r="965" spans="1:20">
      <c r="A965">
        <v>96.3</v>
      </c>
      <c r="B965">
        <v>0</v>
      </c>
      <c r="C965">
        <v>0</v>
      </c>
      <c r="D965">
        <v>0.48509999999999998</v>
      </c>
      <c r="E965">
        <v>1</v>
      </c>
      <c r="F965" t="s">
        <v>8</v>
      </c>
      <c r="G965">
        <v>1.2999999999999999E-5</v>
      </c>
      <c r="H965">
        <v>1.2999999999999999E-5</v>
      </c>
      <c r="I965" t="s">
        <v>10</v>
      </c>
      <c r="J965">
        <v>0.105062</v>
      </c>
      <c r="K965">
        <v>1.0839999999999999E-3</v>
      </c>
      <c r="M965">
        <v>0</v>
      </c>
      <c r="R965" t="s">
        <v>9</v>
      </c>
      <c r="S965">
        <v>0.89492499999999997</v>
      </c>
      <c r="T965">
        <v>1.0839999999999999E-3</v>
      </c>
    </row>
    <row r="966" spans="1:20">
      <c r="A966">
        <v>96.4</v>
      </c>
      <c r="B966">
        <v>0</v>
      </c>
      <c r="C966">
        <v>0</v>
      </c>
      <c r="D966">
        <v>0.48509999999999998</v>
      </c>
      <c r="E966">
        <v>1</v>
      </c>
      <c r="F966" t="s">
        <v>8</v>
      </c>
      <c r="G966">
        <v>1.2999999999999999E-5</v>
      </c>
      <c r="H966">
        <v>1.2999999999999999E-5</v>
      </c>
      <c r="I966" t="s">
        <v>10</v>
      </c>
      <c r="J966">
        <v>0.105062</v>
      </c>
      <c r="K966">
        <v>1.0839999999999999E-3</v>
      </c>
      <c r="M966">
        <v>0</v>
      </c>
      <c r="R966" t="s">
        <v>9</v>
      </c>
      <c r="S966">
        <v>0.89492499999999997</v>
      </c>
      <c r="T966">
        <v>1.0839999999999999E-3</v>
      </c>
    </row>
    <row r="967" spans="1:20">
      <c r="A967">
        <v>96.5</v>
      </c>
      <c r="B967">
        <v>0</v>
      </c>
      <c r="C967">
        <v>0</v>
      </c>
      <c r="D967">
        <v>0.48509999999999998</v>
      </c>
      <c r="E967">
        <v>1</v>
      </c>
      <c r="F967" t="s">
        <v>8</v>
      </c>
      <c r="G967">
        <v>1.2999999999999999E-5</v>
      </c>
      <c r="H967">
        <v>1.2999999999999999E-5</v>
      </c>
      <c r="I967" t="s">
        <v>10</v>
      </c>
      <c r="J967">
        <v>0.105062</v>
      </c>
      <c r="K967">
        <v>1.0839999999999999E-3</v>
      </c>
      <c r="M967">
        <v>0</v>
      </c>
      <c r="R967" t="s">
        <v>9</v>
      </c>
      <c r="S967">
        <v>0.89492499999999997</v>
      </c>
      <c r="T967">
        <v>1.0839999999999999E-3</v>
      </c>
    </row>
    <row r="968" spans="1:20">
      <c r="A968">
        <v>96.6</v>
      </c>
      <c r="B968">
        <v>0</v>
      </c>
      <c r="C968">
        <v>0</v>
      </c>
      <c r="D968">
        <v>0.48509999999999998</v>
      </c>
      <c r="E968">
        <v>1</v>
      </c>
      <c r="F968" t="s">
        <v>8</v>
      </c>
      <c r="G968">
        <v>1.2999999999999999E-5</v>
      </c>
      <c r="H968">
        <v>1.2999999999999999E-5</v>
      </c>
      <c r="I968" t="s">
        <v>10</v>
      </c>
      <c r="J968">
        <v>0.105062</v>
      </c>
      <c r="K968">
        <v>1.0839999999999999E-3</v>
      </c>
      <c r="M968">
        <v>0</v>
      </c>
      <c r="R968" t="s">
        <v>9</v>
      </c>
      <c r="S968">
        <v>0.89492499999999997</v>
      </c>
      <c r="T968">
        <v>1.0839999999999999E-3</v>
      </c>
    </row>
    <row r="969" spans="1:20">
      <c r="A969">
        <v>96.7</v>
      </c>
      <c r="B969">
        <v>0</v>
      </c>
      <c r="C969">
        <v>0</v>
      </c>
      <c r="D969">
        <v>0.48509999999999998</v>
      </c>
      <c r="E969">
        <v>1</v>
      </c>
      <c r="F969" t="s">
        <v>8</v>
      </c>
      <c r="G969">
        <v>1.2999999999999999E-5</v>
      </c>
      <c r="H969">
        <v>1.2999999999999999E-5</v>
      </c>
      <c r="I969" t="s">
        <v>10</v>
      </c>
      <c r="J969">
        <v>0.105062</v>
      </c>
      <c r="K969">
        <v>1.0839999999999999E-3</v>
      </c>
      <c r="M969">
        <v>0</v>
      </c>
      <c r="R969" t="s">
        <v>9</v>
      </c>
      <c r="S969">
        <v>0.89492499999999997</v>
      </c>
      <c r="T969">
        <v>1.0839999999999999E-3</v>
      </c>
    </row>
    <row r="970" spans="1:20">
      <c r="A970">
        <v>96.8</v>
      </c>
      <c r="B970">
        <v>0</v>
      </c>
      <c r="C970">
        <v>0</v>
      </c>
      <c r="D970">
        <v>0.48509999999999998</v>
      </c>
      <c r="E970">
        <v>1</v>
      </c>
      <c r="F970" t="s">
        <v>8</v>
      </c>
      <c r="G970">
        <v>1.2999999999999999E-5</v>
      </c>
      <c r="H970">
        <v>1.2999999999999999E-5</v>
      </c>
      <c r="I970" t="s">
        <v>10</v>
      </c>
      <c r="J970">
        <v>0.105062</v>
      </c>
      <c r="K970">
        <v>1.0839999999999999E-3</v>
      </c>
      <c r="M970">
        <v>0</v>
      </c>
      <c r="R970" t="s">
        <v>9</v>
      </c>
      <c r="S970">
        <v>0.89492499999999997</v>
      </c>
      <c r="T970">
        <v>1.0839999999999999E-3</v>
      </c>
    </row>
    <row r="971" spans="1:20">
      <c r="A971">
        <v>96.9</v>
      </c>
      <c r="B971">
        <v>0</v>
      </c>
      <c r="C971">
        <v>0</v>
      </c>
      <c r="D971">
        <v>0.48509999999999998</v>
      </c>
      <c r="E971">
        <v>1</v>
      </c>
      <c r="F971" t="s">
        <v>8</v>
      </c>
      <c r="G971">
        <v>1.2999999999999999E-5</v>
      </c>
      <c r="H971">
        <v>1.2999999999999999E-5</v>
      </c>
      <c r="I971" t="s">
        <v>10</v>
      </c>
      <c r="J971">
        <v>0.105062</v>
      </c>
      <c r="K971">
        <v>1.0839999999999999E-3</v>
      </c>
      <c r="M971">
        <v>0</v>
      </c>
      <c r="R971" t="s">
        <v>9</v>
      </c>
      <c r="S971">
        <v>0.89492499999999997</v>
      </c>
      <c r="T971">
        <v>1.0839999999999999E-3</v>
      </c>
    </row>
    <row r="972" spans="1:20">
      <c r="A972">
        <v>97</v>
      </c>
      <c r="B972">
        <v>0</v>
      </c>
      <c r="C972">
        <v>0</v>
      </c>
      <c r="D972">
        <v>0.48509999999999998</v>
      </c>
      <c r="E972">
        <v>1</v>
      </c>
      <c r="F972" t="s">
        <v>8</v>
      </c>
      <c r="G972">
        <v>1.2999999999999999E-5</v>
      </c>
      <c r="H972">
        <v>1.2999999999999999E-5</v>
      </c>
      <c r="I972" t="s">
        <v>10</v>
      </c>
      <c r="J972">
        <v>0.105062</v>
      </c>
      <c r="K972">
        <v>1.0839999999999999E-3</v>
      </c>
      <c r="M972">
        <v>0</v>
      </c>
      <c r="R972" t="s">
        <v>9</v>
      </c>
      <c r="S972">
        <v>0.89492499999999997</v>
      </c>
      <c r="T972">
        <v>1.0839999999999999E-3</v>
      </c>
    </row>
    <row r="973" spans="1:20">
      <c r="A973">
        <v>97.1</v>
      </c>
      <c r="B973">
        <v>0</v>
      </c>
      <c r="C973">
        <v>0</v>
      </c>
      <c r="D973">
        <v>0.48509999999999998</v>
      </c>
      <c r="E973">
        <v>1</v>
      </c>
      <c r="F973" t="s">
        <v>8</v>
      </c>
      <c r="G973">
        <v>1.2999999999999999E-5</v>
      </c>
      <c r="H973">
        <v>1.2999999999999999E-5</v>
      </c>
      <c r="I973" t="s">
        <v>10</v>
      </c>
      <c r="J973">
        <v>0.105062</v>
      </c>
      <c r="K973">
        <v>1.0839999999999999E-3</v>
      </c>
      <c r="M973">
        <v>0</v>
      </c>
      <c r="R973" t="s">
        <v>9</v>
      </c>
      <c r="S973">
        <v>0.89492499999999997</v>
      </c>
      <c r="T973">
        <v>1.0839999999999999E-3</v>
      </c>
    </row>
    <row r="974" spans="1:20">
      <c r="A974">
        <v>97.2</v>
      </c>
      <c r="B974">
        <v>0</v>
      </c>
      <c r="C974">
        <v>0</v>
      </c>
      <c r="D974">
        <v>0.48509999999999998</v>
      </c>
      <c r="E974">
        <v>1</v>
      </c>
      <c r="F974" t="s">
        <v>8</v>
      </c>
      <c r="G974">
        <v>1.2999999999999999E-5</v>
      </c>
      <c r="H974">
        <v>1.2999999999999999E-5</v>
      </c>
      <c r="I974" t="s">
        <v>10</v>
      </c>
      <c r="J974">
        <v>0.105062</v>
      </c>
      <c r="K974">
        <v>1.0839999999999999E-3</v>
      </c>
      <c r="M974">
        <v>0</v>
      </c>
      <c r="R974" t="s">
        <v>9</v>
      </c>
      <c r="S974">
        <v>0.89492499999999997</v>
      </c>
      <c r="T974">
        <v>1.0839999999999999E-3</v>
      </c>
    </row>
    <row r="975" spans="1:20">
      <c r="A975">
        <v>97.3</v>
      </c>
      <c r="B975">
        <v>0</v>
      </c>
      <c r="C975">
        <v>0</v>
      </c>
      <c r="D975">
        <v>0.48509999999999998</v>
      </c>
      <c r="E975">
        <v>1</v>
      </c>
      <c r="F975" t="s">
        <v>8</v>
      </c>
      <c r="G975">
        <v>1.2999999999999999E-5</v>
      </c>
      <c r="H975">
        <v>1.2999999999999999E-5</v>
      </c>
      <c r="I975" t="s">
        <v>10</v>
      </c>
      <c r="J975">
        <v>0.105062</v>
      </c>
      <c r="K975">
        <v>1.0839999999999999E-3</v>
      </c>
      <c r="M975">
        <v>0</v>
      </c>
      <c r="R975" t="s">
        <v>9</v>
      </c>
      <c r="S975">
        <v>0.89492499999999997</v>
      </c>
      <c r="T975">
        <v>1.0839999999999999E-3</v>
      </c>
    </row>
    <row r="976" spans="1:20">
      <c r="A976">
        <v>97.4</v>
      </c>
      <c r="B976">
        <v>0</v>
      </c>
      <c r="C976">
        <v>0</v>
      </c>
      <c r="D976">
        <v>0.48509999999999998</v>
      </c>
      <c r="E976">
        <v>1</v>
      </c>
      <c r="F976" t="s">
        <v>8</v>
      </c>
      <c r="G976">
        <v>1.2999999999999999E-5</v>
      </c>
      <c r="H976">
        <v>1.2999999999999999E-5</v>
      </c>
      <c r="I976" t="s">
        <v>10</v>
      </c>
      <c r="J976">
        <v>0.105062</v>
      </c>
      <c r="K976">
        <v>1.0839999999999999E-3</v>
      </c>
      <c r="M976">
        <v>0</v>
      </c>
      <c r="R976" t="s">
        <v>9</v>
      </c>
      <c r="S976">
        <v>0.89492499999999997</v>
      </c>
      <c r="T976">
        <v>1.0839999999999999E-3</v>
      </c>
    </row>
    <row r="977" spans="1:20">
      <c r="A977">
        <v>97.5</v>
      </c>
      <c r="B977">
        <v>0</v>
      </c>
      <c r="C977">
        <v>0</v>
      </c>
      <c r="D977">
        <v>0.48509999999999998</v>
      </c>
      <c r="E977">
        <v>1</v>
      </c>
      <c r="F977" t="s">
        <v>8</v>
      </c>
      <c r="G977">
        <v>1.2999999999999999E-5</v>
      </c>
      <c r="H977">
        <v>1.2999999999999999E-5</v>
      </c>
      <c r="I977" t="s">
        <v>10</v>
      </c>
      <c r="J977">
        <v>0.105062</v>
      </c>
      <c r="K977">
        <v>1.0839999999999999E-3</v>
      </c>
      <c r="M977">
        <v>0</v>
      </c>
      <c r="R977" t="s">
        <v>9</v>
      </c>
      <c r="S977">
        <v>0.89492499999999997</v>
      </c>
      <c r="T977">
        <v>1.0839999999999999E-3</v>
      </c>
    </row>
    <row r="978" spans="1:20">
      <c r="A978">
        <v>97.6</v>
      </c>
      <c r="B978">
        <v>0</v>
      </c>
      <c r="C978">
        <v>0</v>
      </c>
      <c r="D978">
        <v>0.48509999999999998</v>
      </c>
      <c r="E978">
        <v>1</v>
      </c>
      <c r="F978" t="s">
        <v>8</v>
      </c>
      <c r="G978">
        <v>1.2999999999999999E-5</v>
      </c>
      <c r="H978">
        <v>1.2999999999999999E-5</v>
      </c>
      <c r="I978" t="s">
        <v>10</v>
      </c>
      <c r="J978">
        <v>0.105062</v>
      </c>
      <c r="K978">
        <v>1.0839999999999999E-3</v>
      </c>
      <c r="M978">
        <v>0</v>
      </c>
      <c r="R978" t="s">
        <v>9</v>
      </c>
      <c r="S978">
        <v>0.89492499999999997</v>
      </c>
      <c r="T978">
        <v>1.0839999999999999E-3</v>
      </c>
    </row>
    <row r="979" spans="1:20">
      <c r="A979">
        <v>97.7</v>
      </c>
      <c r="B979">
        <v>0</v>
      </c>
      <c r="C979">
        <v>0</v>
      </c>
      <c r="D979">
        <v>0.48509999999999998</v>
      </c>
      <c r="E979">
        <v>1</v>
      </c>
      <c r="F979" t="s">
        <v>8</v>
      </c>
      <c r="G979">
        <v>1.2999999999999999E-5</v>
      </c>
      <c r="H979">
        <v>1.2999999999999999E-5</v>
      </c>
      <c r="I979" t="s">
        <v>10</v>
      </c>
      <c r="J979">
        <v>0.105062</v>
      </c>
      <c r="K979">
        <v>1.0839999999999999E-3</v>
      </c>
      <c r="M979">
        <v>0</v>
      </c>
      <c r="R979" t="s">
        <v>9</v>
      </c>
      <c r="S979">
        <v>0.89492499999999997</v>
      </c>
      <c r="T979">
        <v>1.0839999999999999E-3</v>
      </c>
    </row>
    <row r="980" spans="1:20">
      <c r="A980">
        <v>97.8</v>
      </c>
      <c r="B980">
        <v>0</v>
      </c>
      <c r="C980">
        <v>0</v>
      </c>
      <c r="D980">
        <v>0.48509999999999998</v>
      </c>
      <c r="E980">
        <v>1</v>
      </c>
      <c r="F980" t="s">
        <v>8</v>
      </c>
      <c r="G980">
        <v>1.2999999999999999E-5</v>
      </c>
      <c r="H980">
        <v>1.2999999999999999E-5</v>
      </c>
      <c r="I980" t="s">
        <v>10</v>
      </c>
      <c r="J980">
        <v>0.105062</v>
      </c>
      <c r="K980">
        <v>1.0839999999999999E-3</v>
      </c>
      <c r="M980">
        <v>0</v>
      </c>
      <c r="R980" t="s">
        <v>9</v>
      </c>
      <c r="S980">
        <v>0.89492499999999997</v>
      </c>
      <c r="T980">
        <v>1.0839999999999999E-3</v>
      </c>
    </row>
    <row r="981" spans="1:20">
      <c r="A981">
        <v>97.9</v>
      </c>
      <c r="B981">
        <v>0</v>
      </c>
      <c r="C981">
        <v>0</v>
      </c>
      <c r="D981">
        <v>0.48509999999999998</v>
      </c>
      <c r="E981">
        <v>1</v>
      </c>
      <c r="F981" t="s">
        <v>8</v>
      </c>
      <c r="G981">
        <v>1.2999999999999999E-5</v>
      </c>
      <c r="H981">
        <v>1.2999999999999999E-5</v>
      </c>
      <c r="I981" t="s">
        <v>10</v>
      </c>
      <c r="J981">
        <v>0.105062</v>
      </c>
      <c r="K981">
        <v>1.0839999999999999E-3</v>
      </c>
      <c r="M981">
        <v>0</v>
      </c>
      <c r="R981" t="s">
        <v>9</v>
      </c>
      <c r="S981">
        <v>0.89492499999999997</v>
      </c>
      <c r="T981">
        <v>1.0839999999999999E-3</v>
      </c>
    </row>
    <row r="982" spans="1:20">
      <c r="A982">
        <v>98</v>
      </c>
      <c r="B982">
        <v>0</v>
      </c>
      <c r="C982">
        <v>0</v>
      </c>
      <c r="D982">
        <v>0.48509999999999998</v>
      </c>
      <c r="E982">
        <v>1</v>
      </c>
      <c r="F982" t="s">
        <v>8</v>
      </c>
      <c r="G982">
        <v>1.2999999999999999E-5</v>
      </c>
      <c r="H982">
        <v>1.2999999999999999E-5</v>
      </c>
      <c r="I982" t="s">
        <v>10</v>
      </c>
      <c r="J982">
        <v>0.105062</v>
      </c>
      <c r="K982">
        <v>1.0839999999999999E-3</v>
      </c>
      <c r="M982">
        <v>0</v>
      </c>
      <c r="R982" t="s">
        <v>9</v>
      </c>
      <c r="S982">
        <v>0.89492499999999997</v>
      </c>
      <c r="T982">
        <v>1.0839999999999999E-3</v>
      </c>
    </row>
    <row r="983" spans="1:20">
      <c r="A983">
        <v>98.1</v>
      </c>
      <c r="B983">
        <v>0</v>
      </c>
      <c r="C983">
        <v>0</v>
      </c>
      <c r="D983">
        <v>0.48509999999999998</v>
      </c>
      <c r="E983">
        <v>1</v>
      </c>
      <c r="F983" t="s">
        <v>8</v>
      </c>
      <c r="G983">
        <v>1.2999999999999999E-5</v>
      </c>
      <c r="H983">
        <v>1.2999999999999999E-5</v>
      </c>
      <c r="I983" t="s">
        <v>10</v>
      </c>
      <c r="J983">
        <v>0.105062</v>
      </c>
      <c r="K983">
        <v>1.0839999999999999E-3</v>
      </c>
      <c r="M983">
        <v>0</v>
      </c>
      <c r="R983" t="s">
        <v>9</v>
      </c>
      <c r="S983">
        <v>0.89492499999999997</v>
      </c>
      <c r="T983">
        <v>1.0839999999999999E-3</v>
      </c>
    </row>
    <row r="984" spans="1:20">
      <c r="A984">
        <v>98.2</v>
      </c>
      <c r="B984">
        <v>0</v>
      </c>
      <c r="C984">
        <v>0</v>
      </c>
      <c r="D984">
        <v>0.48509999999999998</v>
      </c>
      <c r="E984">
        <v>1</v>
      </c>
      <c r="F984" t="s">
        <v>8</v>
      </c>
      <c r="G984">
        <v>1.2999999999999999E-5</v>
      </c>
      <c r="H984">
        <v>1.2999999999999999E-5</v>
      </c>
      <c r="I984" t="s">
        <v>10</v>
      </c>
      <c r="J984">
        <v>0.105062</v>
      </c>
      <c r="K984">
        <v>1.0839999999999999E-3</v>
      </c>
      <c r="M984">
        <v>0</v>
      </c>
      <c r="R984" t="s">
        <v>9</v>
      </c>
      <c r="S984">
        <v>0.89492499999999997</v>
      </c>
      <c r="T984">
        <v>1.0839999999999999E-3</v>
      </c>
    </row>
    <row r="985" spans="1:20">
      <c r="A985">
        <v>98.3</v>
      </c>
      <c r="B985">
        <v>0</v>
      </c>
      <c r="C985">
        <v>0</v>
      </c>
      <c r="D985">
        <v>0.48509999999999998</v>
      </c>
      <c r="E985">
        <v>1</v>
      </c>
      <c r="F985" t="s">
        <v>8</v>
      </c>
      <c r="G985">
        <v>1.2999999999999999E-5</v>
      </c>
      <c r="H985">
        <v>1.2999999999999999E-5</v>
      </c>
      <c r="I985" t="s">
        <v>10</v>
      </c>
      <c r="J985">
        <v>0.105062</v>
      </c>
      <c r="K985">
        <v>1.0839999999999999E-3</v>
      </c>
      <c r="M985">
        <v>0</v>
      </c>
      <c r="R985" t="s">
        <v>9</v>
      </c>
      <c r="S985">
        <v>0.89492499999999997</v>
      </c>
      <c r="T985">
        <v>1.0839999999999999E-3</v>
      </c>
    </row>
    <row r="986" spans="1:20">
      <c r="A986">
        <v>98.4</v>
      </c>
      <c r="B986">
        <v>0</v>
      </c>
      <c r="C986">
        <v>0</v>
      </c>
      <c r="D986">
        <v>0.48509999999999998</v>
      </c>
      <c r="E986">
        <v>1</v>
      </c>
      <c r="F986" t="s">
        <v>8</v>
      </c>
      <c r="G986">
        <v>1.2999999999999999E-5</v>
      </c>
      <c r="H986">
        <v>1.2999999999999999E-5</v>
      </c>
      <c r="I986" t="s">
        <v>10</v>
      </c>
      <c r="J986">
        <v>0.105062</v>
      </c>
      <c r="K986">
        <v>1.0839999999999999E-3</v>
      </c>
      <c r="M986">
        <v>0</v>
      </c>
      <c r="R986" t="s">
        <v>9</v>
      </c>
      <c r="S986">
        <v>0.89492499999999997</v>
      </c>
      <c r="T986">
        <v>1.0839999999999999E-3</v>
      </c>
    </row>
    <row r="987" spans="1:20">
      <c r="A987">
        <v>98.5</v>
      </c>
      <c r="B987">
        <v>0</v>
      </c>
      <c r="C987">
        <v>0</v>
      </c>
      <c r="D987">
        <v>0.48509999999999998</v>
      </c>
      <c r="E987">
        <v>1</v>
      </c>
      <c r="F987" t="s">
        <v>8</v>
      </c>
      <c r="G987">
        <v>1.2999999999999999E-5</v>
      </c>
      <c r="H987">
        <v>1.2999999999999999E-5</v>
      </c>
      <c r="I987" t="s">
        <v>10</v>
      </c>
      <c r="J987">
        <v>0.105062</v>
      </c>
      <c r="K987">
        <v>1.0839999999999999E-3</v>
      </c>
      <c r="M987">
        <v>0</v>
      </c>
      <c r="R987" t="s">
        <v>9</v>
      </c>
      <c r="S987">
        <v>0.89492499999999997</v>
      </c>
      <c r="T987">
        <v>1.0839999999999999E-3</v>
      </c>
    </row>
    <row r="988" spans="1:20">
      <c r="A988">
        <v>98.6</v>
      </c>
      <c r="B988">
        <v>0</v>
      </c>
      <c r="C988">
        <v>0</v>
      </c>
      <c r="D988">
        <v>0.48509999999999998</v>
      </c>
      <c r="E988">
        <v>1</v>
      </c>
      <c r="F988" t="s">
        <v>8</v>
      </c>
      <c r="G988">
        <v>1.2999999999999999E-5</v>
      </c>
      <c r="H988">
        <v>1.2999999999999999E-5</v>
      </c>
      <c r="I988" t="s">
        <v>10</v>
      </c>
      <c r="J988">
        <v>0.105062</v>
      </c>
      <c r="K988">
        <v>1.0839999999999999E-3</v>
      </c>
      <c r="M988">
        <v>0</v>
      </c>
      <c r="R988" t="s">
        <v>9</v>
      </c>
      <c r="S988">
        <v>0.89492499999999997</v>
      </c>
      <c r="T988">
        <v>1.0839999999999999E-3</v>
      </c>
    </row>
    <row r="989" spans="1:20">
      <c r="A989">
        <v>98.7</v>
      </c>
      <c r="B989">
        <v>0</v>
      </c>
      <c r="C989">
        <v>0</v>
      </c>
      <c r="D989">
        <v>0.48509999999999998</v>
      </c>
      <c r="E989">
        <v>1</v>
      </c>
      <c r="F989" t="s">
        <v>8</v>
      </c>
      <c r="G989">
        <v>1.2999999999999999E-5</v>
      </c>
      <c r="H989">
        <v>1.2999999999999999E-5</v>
      </c>
      <c r="I989" t="s">
        <v>10</v>
      </c>
      <c r="J989">
        <v>0.105062</v>
      </c>
      <c r="K989">
        <v>1.0839999999999999E-3</v>
      </c>
      <c r="M989">
        <v>0</v>
      </c>
      <c r="R989" t="s">
        <v>9</v>
      </c>
      <c r="S989">
        <v>0.89492499999999997</v>
      </c>
      <c r="T989">
        <v>1.0839999999999999E-3</v>
      </c>
    </row>
    <row r="990" spans="1:20">
      <c r="A990">
        <v>98.8</v>
      </c>
      <c r="B990">
        <v>0</v>
      </c>
      <c r="C990">
        <v>0</v>
      </c>
      <c r="D990">
        <v>0.48509999999999998</v>
      </c>
      <c r="E990">
        <v>1</v>
      </c>
      <c r="F990" t="s">
        <v>8</v>
      </c>
      <c r="G990">
        <v>1.2999999999999999E-5</v>
      </c>
      <c r="H990">
        <v>1.2999999999999999E-5</v>
      </c>
      <c r="I990" t="s">
        <v>10</v>
      </c>
      <c r="J990">
        <v>0.105062</v>
      </c>
      <c r="K990">
        <v>1.0839999999999999E-3</v>
      </c>
      <c r="M990">
        <v>0</v>
      </c>
      <c r="R990" t="s">
        <v>9</v>
      </c>
      <c r="S990">
        <v>0.89492499999999997</v>
      </c>
      <c r="T990">
        <v>1.0839999999999999E-3</v>
      </c>
    </row>
    <row r="991" spans="1:20">
      <c r="A991">
        <v>98.9</v>
      </c>
      <c r="B991">
        <v>0</v>
      </c>
      <c r="C991">
        <v>0</v>
      </c>
      <c r="D991">
        <v>0.48509999999999998</v>
      </c>
      <c r="E991">
        <v>1</v>
      </c>
      <c r="F991" t="s">
        <v>8</v>
      </c>
      <c r="G991">
        <v>1.2999999999999999E-5</v>
      </c>
      <c r="H991">
        <v>1.2999999999999999E-5</v>
      </c>
      <c r="I991" t="s">
        <v>10</v>
      </c>
      <c r="J991">
        <v>0.105062</v>
      </c>
      <c r="K991">
        <v>1.0839999999999999E-3</v>
      </c>
      <c r="M991">
        <v>0</v>
      </c>
      <c r="R991" t="s">
        <v>9</v>
      </c>
      <c r="S991">
        <v>0.89492499999999997</v>
      </c>
      <c r="T991">
        <v>1.0839999999999999E-3</v>
      </c>
    </row>
    <row r="992" spans="1:20">
      <c r="A992">
        <v>99</v>
      </c>
      <c r="B992">
        <v>0</v>
      </c>
      <c r="C992">
        <v>0</v>
      </c>
      <c r="D992">
        <v>0.48509999999999998</v>
      </c>
      <c r="E992">
        <v>1</v>
      </c>
      <c r="F992" t="s">
        <v>8</v>
      </c>
      <c r="G992">
        <v>1.2999999999999999E-5</v>
      </c>
      <c r="H992">
        <v>1.2999999999999999E-5</v>
      </c>
      <c r="I992" t="s">
        <v>10</v>
      </c>
      <c r="J992">
        <v>0.105062</v>
      </c>
      <c r="K992">
        <v>1.0839999999999999E-3</v>
      </c>
      <c r="M992">
        <v>0</v>
      </c>
      <c r="R992" t="s">
        <v>9</v>
      </c>
      <c r="S992">
        <v>0.89492499999999997</v>
      </c>
      <c r="T992">
        <v>1.0839999999999999E-3</v>
      </c>
    </row>
    <row r="993" spans="1:20">
      <c r="A993">
        <v>99.1</v>
      </c>
      <c r="B993">
        <v>0</v>
      </c>
      <c r="C993">
        <v>0</v>
      </c>
      <c r="D993">
        <v>0.48509999999999998</v>
      </c>
      <c r="E993">
        <v>1</v>
      </c>
      <c r="F993" t="s">
        <v>8</v>
      </c>
      <c r="G993">
        <v>1.2999999999999999E-5</v>
      </c>
      <c r="H993">
        <v>1.2999999999999999E-5</v>
      </c>
      <c r="I993" t="s">
        <v>10</v>
      </c>
      <c r="J993">
        <v>0.105062</v>
      </c>
      <c r="K993">
        <v>1.0839999999999999E-3</v>
      </c>
      <c r="M993">
        <v>0</v>
      </c>
      <c r="R993" t="s">
        <v>9</v>
      </c>
      <c r="S993">
        <v>0.89492499999999997</v>
      </c>
      <c r="T993">
        <v>1.0839999999999999E-3</v>
      </c>
    </row>
    <row r="994" spans="1:20">
      <c r="A994">
        <v>99.2</v>
      </c>
      <c r="B994">
        <v>0</v>
      </c>
      <c r="C994">
        <v>0</v>
      </c>
      <c r="D994">
        <v>0.48509999999999998</v>
      </c>
      <c r="E994">
        <v>1</v>
      </c>
      <c r="F994" t="s">
        <v>8</v>
      </c>
      <c r="G994">
        <v>1.2999999999999999E-5</v>
      </c>
      <c r="H994">
        <v>1.2999999999999999E-5</v>
      </c>
      <c r="I994" t="s">
        <v>10</v>
      </c>
      <c r="J994">
        <v>0.105062</v>
      </c>
      <c r="K994">
        <v>1.0839999999999999E-3</v>
      </c>
      <c r="M994">
        <v>0</v>
      </c>
      <c r="R994" t="s">
        <v>9</v>
      </c>
      <c r="S994">
        <v>0.89492499999999997</v>
      </c>
      <c r="T994">
        <v>1.0839999999999999E-3</v>
      </c>
    </row>
    <row r="995" spans="1:20">
      <c r="A995">
        <v>99.3</v>
      </c>
      <c r="B995">
        <v>0</v>
      </c>
      <c r="C995">
        <v>0</v>
      </c>
      <c r="D995">
        <v>0.48509999999999998</v>
      </c>
      <c r="E995">
        <v>1</v>
      </c>
      <c r="F995" t="s">
        <v>8</v>
      </c>
      <c r="G995">
        <v>1.2999999999999999E-5</v>
      </c>
      <c r="H995">
        <v>1.2999999999999999E-5</v>
      </c>
      <c r="I995" t="s">
        <v>10</v>
      </c>
      <c r="J995">
        <v>0.105062</v>
      </c>
      <c r="K995">
        <v>1.0839999999999999E-3</v>
      </c>
      <c r="M995">
        <v>0</v>
      </c>
      <c r="R995" t="s">
        <v>9</v>
      </c>
      <c r="S995">
        <v>0.89492499999999997</v>
      </c>
      <c r="T995">
        <v>1.0839999999999999E-3</v>
      </c>
    </row>
    <row r="996" spans="1:20">
      <c r="A996">
        <v>99.4</v>
      </c>
      <c r="B996">
        <v>0</v>
      </c>
      <c r="C996">
        <v>0</v>
      </c>
      <c r="D996">
        <v>0.48509999999999998</v>
      </c>
      <c r="E996">
        <v>1</v>
      </c>
      <c r="F996" t="s">
        <v>8</v>
      </c>
      <c r="G996">
        <v>1.2E-5</v>
      </c>
      <c r="H996">
        <v>1.2E-5</v>
      </c>
      <c r="I996" t="s">
        <v>10</v>
      </c>
      <c r="J996">
        <v>0.105062</v>
      </c>
      <c r="K996">
        <v>1.0839999999999999E-3</v>
      </c>
      <c r="M996">
        <v>0</v>
      </c>
      <c r="R996" t="s">
        <v>9</v>
      </c>
      <c r="S996">
        <v>0.89492499999999997</v>
      </c>
      <c r="T996">
        <v>1.0839999999999999E-3</v>
      </c>
    </row>
    <row r="997" spans="1:20">
      <c r="A997">
        <v>99.5</v>
      </c>
      <c r="B997">
        <v>0</v>
      </c>
      <c r="C997">
        <v>0</v>
      </c>
      <c r="D997">
        <v>0.48509999999999998</v>
      </c>
      <c r="E997">
        <v>1</v>
      </c>
      <c r="F997" t="s">
        <v>8</v>
      </c>
      <c r="G997">
        <v>1.2999999999999999E-5</v>
      </c>
      <c r="H997">
        <v>1.2999999999999999E-5</v>
      </c>
      <c r="I997" t="s">
        <v>10</v>
      </c>
      <c r="J997">
        <v>0.105062</v>
      </c>
      <c r="K997">
        <v>1.0839999999999999E-3</v>
      </c>
      <c r="M997">
        <v>0</v>
      </c>
      <c r="R997" t="s">
        <v>9</v>
      </c>
      <c r="S997">
        <v>0.89492499999999997</v>
      </c>
      <c r="T997">
        <v>1.0839999999999999E-3</v>
      </c>
    </row>
    <row r="998" spans="1:20">
      <c r="A998">
        <v>99.6</v>
      </c>
      <c r="B998">
        <v>0</v>
      </c>
      <c r="C998">
        <v>0</v>
      </c>
      <c r="D998">
        <v>0.48509999999999998</v>
      </c>
      <c r="E998">
        <v>1</v>
      </c>
      <c r="F998" t="s">
        <v>8</v>
      </c>
      <c r="G998">
        <v>1.2999999999999999E-5</v>
      </c>
      <c r="H998">
        <v>1.2999999999999999E-5</v>
      </c>
      <c r="I998" t="s">
        <v>10</v>
      </c>
      <c r="J998">
        <v>0.105062</v>
      </c>
      <c r="K998">
        <v>1.0839999999999999E-3</v>
      </c>
      <c r="M998">
        <v>0</v>
      </c>
      <c r="R998" t="s">
        <v>9</v>
      </c>
      <c r="S998">
        <v>0.89492499999999997</v>
      </c>
      <c r="T998">
        <v>1.0839999999999999E-3</v>
      </c>
    </row>
    <row r="999" spans="1:20">
      <c r="A999">
        <v>99.7</v>
      </c>
      <c r="B999">
        <v>0</v>
      </c>
      <c r="C999">
        <v>0</v>
      </c>
      <c r="D999">
        <v>0.48509999999999998</v>
      </c>
      <c r="E999">
        <v>1</v>
      </c>
      <c r="F999" t="s">
        <v>8</v>
      </c>
      <c r="G999">
        <v>1.2999999999999999E-5</v>
      </c>
      <c r="H999">
        <v>1.2999999999999999E-5</v>
      </c>
      <c r="I999" t="s">
        <v>10</v>
      </c>
      <c r="J999">
        <v>0.105062</v>
      </c>
      <c r="K999">
        <v>1.0839999999999999E-3</v>
      </c>
      <c r="M999">
        <v>0</v>
      </c>
      <c r="R999" t="s">
        <v>9</v>
      </c>
      <c r="S999">
        <v>0.89492499999999997</v>
      </c>
      <c r="T999">
        <v>1.0839999999999999E-3</v>
      </c>
    </row>
    <row r="1000" spans="1:20">
      <c r="A1000">
        <v>99.8</v>
      </c>
      <c r="B1000">
        <v>0</v>
      </c>
      <c r="C1000">
        <v>0</v>
      </c>
      <c r="D1000">
        <v>0.48509999999999998</v>
      </c>
      <c r="E1000">
        <v>1</v>
      </c>
      <c r="F1000" t="s">
        <v>8</v>
      </c>
      <c r="G1000">
        <v>1.2999999999999999E-5</v>
      </c>
      <c r="H1000">
        <v>1.2999999999999999E-5</v>
      </c>
      <c r="I1000" t="s">
        <v>10</v>
      </c>
      <c r="J1000">
        <v>0.105062</v>
      </c>
      <c r="K1000">
        <v>1.0839999999999999E-3</v>
      </c>
      <c r="M1000">
        <v>0</v>
      </c>
      <c r="R1000" t="s">
        <v>9</v>
      </c>
      <c r="S1000">
        <v>0.89492499999999997</v>
      </c>
      <c r="T1000">
        <v>1.0839999999999999E-3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00"/>
  <sheetViews>
    <sheetView tabSelected="1" topLeftCell="A4" zoomScaleNormal="100" workbookViewId="0">
      <selection activeCell="S996" activeCellId="2" sqref="J996 M996 S996"/>
    </sheetView>
  </sheetViews>
  <sheetFormatPr baseColWidth="10" defaultRowHeight="15"/>
  <sheetData>
    <row r="1" spans="1:2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</v>
      </c>
      <c r="J1" t="s">
        <v>16</v>
      </c>
      <c r="K1" t="s">
        <v>7</v>
      </c>
      <c r="L1" t="s">
        <v>5</v>
      </c>
      <c r="M1" t="s">
        <v>17</v>
      </c>
      <c r="N1" t="s">
        <v>7</v>
      </c>
      <c r="O1" t="s">
        <v>5</v>
      </c>
      <c r="P1" t="s">
        <v>6</v>
      </c>
      <c r="Q1" t="s">
        <v>7</v>
      </c>
      <c r="R1" t="s">
        <v>5</v>
      </c>
      <c r="S1" t="s">
        <v>18</v>
      </c>
      <c r="T1" t="s">
        <v>7</v>
      </c>
      <c r="U1" t="s">
        <v>5</v>
      </c>
      <c r="V1" t="s">
        <v>6</v>
      </c>
      <c r="W1" t="s">
        <v>7</v>
      </c>
      <c r="X1" t="s">
        <v>5</v>
      </c>
      <c r="Y1" t="s">
        <v>6</v>
      </c>
      <c r="Z1" t="s">
        <v>7</v>
      </c>
      <c r="AA1" t="s">
        <v>5</v>
      </c>
      <c r="AB1" t="s">
        <v>6</v>
      </c>
      <c r="AC1" t="s">
        <v>7</v>
      </c>
    </row>
    <row r="2" spans="1:29">
      <c r="A2">
        <v>0</v>
      </c>
      <c r="B2">
        <v>0</v>
      </c>
      <c r="C2">
        <v>0</v>
      </c>
      <c r="D2">
        <v>0</v>
      </c>
      <c r="E2">
        <v>1</v>
      </c>
      <c r="F2" t="s">
        <v>8</v>
      </c>
      <c r="G2">
        <v>1</v>
      </c>
      <c r="H2">
        <v>0</v>
      </c>
      <c r="J2">
        <v>0</v>
      </c>
      <c r="M2">
        <v>0</v>
      </c>
      <c r="S2">
        <v>0</v>
      </c>
    </row>
    <row r="3" spans="1:29">
      <c r="A3">
        <v>0.1</v>
      </c>
      <c r="B3">
        <v>0</v>
      </c>
      <c r="C3">
        <v>0</v>
      </c>
      <c r="D3">
        <v>0</v>
      </c>
      <c r="E3">
        <v>1</v>
      </c>
      <c r="F3" t="s">
        <v>8</v>
      </c>
      <c r="G3">
        <v>1</v>
      </c>
      <c r="H3">
        <v>0</v>
      </c>
      <c r="J3">
        <v>0</v>
      </c>
      <c r="M3">
        <v>0</v>
      </c>
      <c r="S3">
        <v>0</v>
      </c>
    </row>
    <row r="4" spans="1:29">
      <c r="A4">
        <v>0.2</v>
      </c>
      <c r="B4">
        <v>0</v>
      </c>
      <c r="C4">
        <v>0</v>
      </c>
      <c r="D4">
        <v>0</v>
      </c>
      <c r="E4">
        <v>1</v>
      </c>
      <c r="F4" t="s">
        <v>8</v>
      </c>
      <c r="G4">
        <v>1</v>
      </c>
      <c r="H4">
        <v>0</v>
      </c>
      <c r="J4">
        <v>0</v>
      </c>
      <c r="M4">
        <v>0</v>
      </c>
      <c r="S4">
        <v>0</v>
      </c>
    </row>
    <row r="5" spans="1:29">
      <c r="A5">
        <v>0.3</v>
      </c>
      <c r="B5">
        <v>0</v>
      </c>
      <c r="C5">
        <v>0</v>
      </c>
      <c r="D5">
        <v>0</v>
      </c>
      <c r="E5">
        <v>1</v>
      </c>
      <c r="F5" t="s">
        <v>8</v>
      </c>
      <c r="G5">
        <v>1</v>
      </c>
      <c r="H5">
        <v>0</v>
      </c>
      <c r="J5">
        <v>0</v>
      </c>
      <c r="M5">
        <v>0</v>
      </c>
      <c r="S5">
        <v>0</v>
      </c>
    </row>
    <row r="6" spans="1:29">
      <c r="A6">
        <v>0.4</v>
      </c>
      <c r="B6">
        <v>0</v>
      </c>
      <c r="C6">
        <v>0</v>
      </c>
      <c r="D6">
        <v>2.0000000000000001E-4</v>
      </c>
      <c r="E6">
        <v>1</v>
      </c>
      <c r="F6" t="s">
        <v>8</v>
      </c>
      <c r="G6">
        <v>0.99998799999999999</v>
      </c>
      <c r="H6">
        <v>1.2E-5</v>
      </c>
      <c r="J6">
        <v>0</v>
      </c>
      <c r="M6">
        <v>0</v>
      </c>
      <c r="R6" t="s">
        <v>9</v>
      </c>
      <c r="S6">
        <v>1.2E-5</v>
      </c>
      <c r="T6">
        <v>1.2E-5</v>
      </c>
    </row>
    <row r="7" spans="1:29">
      <c r="A7">
        <v>0.5</v>
      </c>
      <c r="B7">
        <v>0</v>
      </c>
      <c r="C7">
        <v>0</v>
      </c>
      <c r="D7">
        <v>2.9999999999999997E-4</v>
      </c>
      <c r="E7">
        <v>1</v>
      </c>
      <c r="F7" t="s">
        <v>8</v>
      </c>
      <c r="G7">
        <v>0.99998399999999998</v>
      </c>
      <c r="H7">
        <v>1.2999999999999999E-5</v>
      </c>
      <c r="J7">
        <v>0</v>
      </c>
      <c r="M7">
        <v>0</v>
      </c>
      <c r="R7" t="s">
        <v>9</v>
      </c>
      <c r="S7">
        <v>1.5999999999999999E-5</v>
      </c>
      <c r="T7">
        <v>1.2999999999999999E-5</v>
      </c>
    </row>
    <row r="8" spans="1:29">
      <c r="A8">
        <v>0.6</v>
      </c>
      <c r="B8">
        <v>0</v>
      </c>
      <c r="C8">
        <v>0</v>
      </c>
      <c r="D8">
        <v>1E-3</v>
      </c>
      <c r="E8">
        <v>1</v>
      </c>
      <c r="F8" t="s">
        <v>8</v>
      </c>
      <c r="G8">
        <v>0.99993500000000002</v>
      </c>
      <c r="H8">
        <v>2.5999999999999998E-5</v>
      </c>
      <c r="J8">
        <v>0</v>
      </c>
      <c r="M8">
        <v>0</v>
      </c>
      <c r="R8" t="s">
        <v>9</v>
      </c>
      <c r="S8">
        <v>6.4999999999999994E-5</v>
      </c>
      <c r="T8">
        <v>2.5999999999999998E-5</v>
      </c>
    </row>
    <row r="9" spans="1:29">
      <c r="A9">
        <v>0.7</v>
      </c>
      <c r="B9">
        <v>0</v>
      </c>
      <c r="C9">
        <v>0</v>
      </c>
      <c r="D9">
        <v>2.2000000000000001E-3</v>
      </c>
      <c r="E9">
        <v>1</v>
      </c>
      <c r="F9" t="s">
        <v>8</v>
      </c>
      <c r="G9">
        <v>0.99984200000000001</v>
      </c>
      <c r="H9">
        <v>4.1999999999999998E-5</v>
      </c>
      <c r="J9">
        <v>0</v>
      </c>
      <c r="M9">
        <v>0</v>
      </c>
      <c r="R9" t="s">
        <v>9</v>
      </c>
      <c r="S9">
        <v>1.5799999999999999E-4</v>
      </c>
      <c r="T9">
        <v>4.1999999999999998E-5</v>
      </c>
    </row>
    <row r="10" spans="1:29">
      <c r="A10">
        <v>0.8</v>
      </c>
      <c r="B10">
        <v>0</v>
      </c>
      <c r="C10">
        <v>0</v>
      </c>
      <c r="D10">
        <v>3.8E-3</v>
      </c>
      <c r="E10">
        <v>1</v>
      </c>
      <c r="F10" t="s">
        <v>8</v>
      </c>
      <c r="G10">
        <v>0.99971399999999999</v>
      </c>
      <c r="H10">
        <v>5.8E-5</v>
      </c>
      <c r="J10">
        <v>0</v>
      </c>
      <c r="M10">
        <v>0</v>
      </c>
      <c r="R10" t="s">
        <v>9</v>
      </c>
      <c r="S10">
        <v>2.8600000000000001E-4</v>
      </c>
      <c r="T10">
        <v>5.8E-5</v>
      </c>
    </row>
    <row r="11" spans="1:29">
      <c r="A11">
        <v>0.9</v>
      </c>
      <c r="B11">
        <v>0</v>
      </c>
      <c r="C11">
        <v>0</v>
      </c>
      <c r="D11">
        <v>5.4000000000000003E-3</v>
      </c>
      <c r="E11">
        <v>1</v>
      </c>
      <c r="F11" t="s">
        <v>8</v>
      </c>
      <c r="G11">
        <v>0.99957099999999999</v>
      </c>
      <c r="H11">
        <v>7.1000000000000005E-5</v>
      </c>
      <c r="J11">
        <v>0</v>
      </c>
      <c r="M11">
        <v>0</v>
      </c>
      <c r="R11" t="s">
        <v>9</v>
      </c>
      <c r="S11">
        <v>4.2900000000000002E-4</v>
      </c>
      <c r="T11">
        <v>7.1000000000000005E-5</v>
      </c>
    </row>
    <row r="12" spans="1:29">
      <c r="A12">
        <v>1</v>
      </c>
      <c r="B12">
        <v>0</v>
      </c>
      <c r="C12">
        <v>0</v>
      </c>
      <c r="D12">
        <v>8.3000000000000001E-3</v>
      </c>
      <c r="E12">
        <v>1</v>
      </c>
      <c r="F12" t="s">
        <v>8</v>
      </c>
      <c r="G12">
        <v>0.99931599999999998</v>
      </c>
      <c r="H12">
        <v>8.8999999999999995E-5</v>
      </c>
      <c r="I12" t="s">
        <v>10</v>
      </c>
      <c r="J12">
        <v>1.2999999999999999E-5</v>
      </c>
      <c r="K12">
        <v>1.1E-5</v>
      </c>
      <c r="M12">
        <v>0</v>
      </c>
      <c r="R12" t="s">
        <v>9</v>
      </c>
      <c r="S12">
        <v>6.7100000000000005E-4</v>
      </c>
      <c r="T12">
        <v>8.7999999999999998E-5</v>
      </c>
    </row>
    <row r="13" spans="1:29">
      <c r="A13">
        <v>1.1000000000000001</v>
      </c>
      <c r="B13">
        <v>0</v>
      </c>
      <c r="C13">
        <v>0</v>
      </c>
      <c r="D13">
        <v>1.3599999999999999E-2</v>
      </c>
      <c r="E13">
        <v>1</v>
      </c>
      <c r="F13" t="s">
        <v>8</v>
      </c>
      <c r="G13">
        <v>0.99879600000000002</v>
      </c>
      <c r="H13">
        <v>1.18E-4</v>
      </c>
      <c r="I13" t="s">
        <v>10</v>
      </c>
      <c r="J13">
        <v>3.4E-5</v>
      </c>
      <c r="K13">
        <v>2.0000000000000002E-5</v>
      </c>
      <c r="M13">
        <v>0</v>
      </c>
      <c r="R13" t="s">
        <v>9</v>
      </c>
      <c r="S13">
        <v>1.17E-3</v>
      </c>
      <c r="T13">
        <v>1.16E-4</v>
      </c>
    </row>
    <row r="14" spans="1:29">
      <c r="A14">
        <v>1.2</v>
      </c>
      <c r="B14">
        <v>0</v>
      </c>
      <c r="C14">
        <v>0</v>
      </c>
      <c r="D14">
        <v>1.9900000000000001E-2</v>
      </c>
      <c r="E14">
        <v>1</v>
      </c>
      <c r="F14" t="s">
        <v>8</v>
      </c>
      <c r="G14">
        <v>0.99813300000000005</v>
      </c>
      <c r="H14">
        <v>1.4799999999999999E-4</v>
      </c>
      <c r="I14" t="s">
        <v>10</v>
      </c>
      <c r="J14">
        <v>4.5000000000000003E-5</v>
      </c>
      <c r="K14">
        <v>2.3E-5</v>
      </c>
      <c r="M14">
        <v>0</v>
      </c>
      <c r="R14" t="s">
        <v>9</v>
      </c>
      <c r="S14">
        <v>1.8209999999999999E-3</v>
      </c>
      <c r="T14">
        <v>1.46E-4</v>
      </c>
    </row>
    <row r="15" spans="1:29">
      <c r="A15">
        <v>1.3</v>
      </c>
      <c r="B15">
        <v>0</v>
      </c>
      <c r="C15">
        <v>0</v>
      </c>
      <c r="D15">
        <v>2.7E-2</v>
      </c>
      <c r="E15">
        <v>1</v>
      </c>
      <c r="F15" t="s">
        <v>8</v>
      </c>
      <c r="G15">
        <v>0.99734699999999998</v>
      </c>
      <c r="H15">
        <v>1.76E-4</v>
      </c>
      <c r="I15" t="s">
        <v>10</v>
      </c>
      <c r="J15">
        <v>5.5999999999999999E-5</v>
      </c>
      <c r="K15">
        <v>2.5999999999999998E-5</v>
      </c>
      <c r="L15" t="s">
        <v>11</v>
      </c>
      <c r="M15">
        <v>7.9999999999999996E-6</v>
      </c>
      <c r="N15">
        <v>7.9999999999999996E-6</v>
      </c>
      <c r="R15" t="s">
        <v>9</v>
      </c>
      <c r="S15">
        <v>2.5890000000000002E-3</v>
      </c>
      <c r="T15">
        <v>1.74E-4</v>
      </c>
    </row>
    <row r="16" spans="1:29">
      <c r="A16">
        <v>1.4</v>
      </c>
      <c r="B16">
        <v>0</v>
      </c>
      <c r="C16">
        <v>0</v>
      </c>
      <c r="D16">
        <v>3.7199999999999997E-2</v>
      </c>
      <c r="E16">
        <v>1</v>
      </c>
      <c r="F16" t="s">
        <v>8</v>
      </c>
      <c r="G16">
        <v>0.996143</v>
      </c>
      <c r="H16">
        <v>2.13E-4</v>
      </c>
      <c r="I16" t="s">
        <v>10</v>
      </c>
      <c r="J16">
        <v>6.4999999999999994E-5</v>
      </c>
      <c r="K16">
        <v>2.8E-5</v>
      </c>
      <c r="L16" t="s">
        <v>11</v>
      </c>
      <c r="M16">
        <v>2.4000000000000001E-5</v>
      </c>
      <c r="N16">
        <v>1.7E-5</v>
      </c>
      <c r="R16" t="s">
        <v>9</v>
      </c>
      <c r="S16">
        <v>3.7690000000000002E-3</v>
      </c>
      <c r="T16">
        <v>2.1100000000000001E-4</v>
      </c>
    </row>
    <row r="17" spans="1:26">
      <c r="A17">
        <v>1.5</v>
      </c>
      <c r="B17">
        <v>0</v>
      </c>
      <c r="C17">
        <v>0</v>
      </c>
      <c r="D17">
        <v>4.7699999999999999E-2</v>
      </c>
      <c r="E17">
        <v>1</v>
      </c>
      <c r="F17" t="s">
        <v>8</v>
      </c>
      <c r="G17">
        <v>0.99482400000000004</v>
      </c>
      <c r="H17">
        <v>2.4699999999999999E-4</v>
      </c>
      <c r="I17" t="s">
        <v>10</v>
      </c>
      <c r="J17">
        <v>9.7E-5</v>
      </c>
      <c r="K17">
        <v>3.4E-5</v>
      </c>
      <c r="L17" t="s">
        <v>11</v>
      </c>
      <c r="M17">
        <v>2.5999999999999998E-5</v>
      </c>
      <c r="N17">
        <v>1.8E-5</v>
      </c>
      <c r="R17" t="s">
        <v>9</v>
      </c>
      <c r="S17">
        <v>5.0530000000000002E-3</v>
      </c>
      <c r="T17">
        <v>2.4399999999999999E-4</v>
      </c>
    </row>
    <row r="18" spans="1:26">
      <c r="A18">
        <v>1.6</v>
      </c>
      <c r="B18">
        <v>0</v>
      </c>
      <c r="C18">
        <v>0</v>
      </c>
      <c r="D18">
        <v>6.0199999999999997E-2</v>
      </c>
      <c r="E18">
        <v>1</v>
      </c>
      <c r="F18" t="s">
        <v>8</v>
      </c>
      <c r="G18">
        <v>0.99317999999999995</v>
      </c>
      <c r="H18">
        <v>2.8499999999999999E-4</v>
      </c>
      <c r="I18" t="s">
        <v>10</v>
      </c>
      <c r="J18">
        <v>1.2899999999999999E-4</v>
      </c>
      <c r="K18">
        <v>3.8999999999999999E-5</v>
      </c>
      <c r="L18" t="s">
        <v>11</v>
      </c>
      <c r="M18">
        <v>4.8000000000000001E-5</v>
      </c>
      <c r="N18">
        <v>2.4000000000000001E-5</v>
      </c>
      <c r="R18" t="s">
        <v>9</v>
      </c>
      <c r="S18">
        <v>6.6410000000000002E-3</v>
      </c>
      <c r="T18">
        <v>2.81E-4</v>
      </c>
      <c r="U18" t="s">
        <v>12</v>
      </c>
      <c r="V18">
        <v>1.9999999999999999E-6</v>
      </c>
      <c r="W18">
        <v>1.9999999999999999E-6</v>
      </c>
    </row>
    <row r="19" spans="1:26">
      <c r="A19">
        <v>1.7</v>
      </c>
      <c r="B19">
        <v>1E-4</v>
      </c>
      <c r="C19">
        <v>0</v>
      </c>
      <c r="D19">
        <v>7.4300000000000005E-2</v>
      </c>
      <c r="E19">
        <v>1</v>
      </c>
      <c r="F19" t="s">
        <v>8</v>
      </c>
      <c r="G19">
        <v>0.99123899999999998</v>
      </c>
      <c r="H19">
        <v>3.2299999999999999E-4</v>
      </c>
      <c r="I19" t="s">
        <v>10</v>
      </c>
      <c r="J19">
        <v>1.7899999999999999E-4</v>
      </c>
      <c r="K19">
        <v>4.6E-5</v>
      </c>
      <c r="L19" t="s">
        <v>11</v>
      </c>
      <c r="M19">
        <v>5.5000000000000002E-5</v>
      </c>
      <c r="N19">
        <v>2.5000000000000001E-5</v>
      </c>
      <c r="R19" t="s">
        <v>9</v>
      </c>
      <c r="S19">
        <v>8.5129999999999997E-3</v>
      </c>
      <c r="T19">
        <v>3.19E-4</v>
      </c>
      <c r="U19" t="s">
        <v>12</v>
      </c>
      <c r="V19">
        <v>1.2999999999999999E-5</v>
      </c>
      <c r="W19">
        <v>1.2999999999999999E-5</v>
      </c>
    </row>
    <row r="20" spans="1:26">
      <c r="A20">
        <v>1.8</v>
      </c>
      <c r="B20">
        <v>1E-4</v>
      </c>
      <c r="C20">
        <v>0</v>
      </c>
      <c r="D20">
        <v>9.06E-2</v>
      </c>
      <c r="E20">
        <v>1</v>
      </c>
      <c r="F20" t="s">
        <v>8</v>
      </c>
      <c r="G20">
        <v>0.98890500000000003</v>
      </c>
      <c r="H20">
        <v>3.6299999999999999E-4</v>
      </c>
      <c r="I20" t="s">
        <v>10</v>
      </c>
      <c r="J20">
        <v>2.4600000000000002E-4</v>
      </c>
      <c r="K20">
        <v>5.3000000000000001E-5</v>
      </c>
      <c r="L20" t="s">
        <v>11</v>
      </c>
      <c r="M20">
        <v>9.5000000000000005E-5</v>
      </c>
      <c r="N20">
        <v>3.4E-5</v>
      </c>
      <c r="R20" t="s">
        <v>9</v>
      </c>
      <c r="S20">
        <v>1.0742E-2</v>
      </c>
      <c r="T20">
        <v>3.57E-4</v>
      </c>
      <c r="U20" t="s">
        <v>12</v>
      </c>
      <c r="V20">
        <v>1.2999999999999999E-5</v>
      </c>
      <c r="W20">
        <v>1.2999999999999999E-5</v>
      </c>
    </row>
    <row r="21" spans="1:26">
      <c r="A21">
        <v>1.9</v>
      </c>
      <c r="B21">
        <v>1E-4</v>
      </c>
      <c r="C21">
        <v>0</v>
      </c>
      <c r="D21">
        <v>0.111</v>
      </c>
      <c r="E21">
        <v>1</v>
      </c>
      <c r="F21" t="s">
        <v>8</v>
      </c>
      <c r="G21">
        <v>0.98583699999999996</v>
      </c>
      <c r="H21">
        <v>4.0900000000000002E-4</v>
      </c>
      <c r="I21" t="s">
        <v>10</v>
      </c>
      <c r="J21">
        <v>3.3500000000000001E-4</v>
      </c>
      <c r="K21">
        <v>6.2000000000000003E-5</v>
      </c>
      <c r="L21" t="s">
        <v>11</v>
      </c>
      <c r="M21">
        <v>1.27E-4</v>
      </c>
      <c r="N21">
        <v>3.6999999999999998E-5</v>
      </c>
      <c r="R21" t="s">
        <v>9</v>
      </c>
      <c r="S21">
        <v>1.3667E-2</v>
      </c>
      <c r="T21">
        <v>4.0200000000000001E-4</v>
      </c>
      <c r="U21" t="s">
        <v>12</v>
      </c>
      <c r="V21">
        <v>2.4000000000000001E-5</v>
      </c>
      <c r="W21">
        <v>1.5E-5</v>
      </c>
      <c r="X21" t="s">
        <v>13</v>
      </c>
      <c r="Y21">
        <v>1.0000000000000001E-5</v>
      </c>
      <c r="Z21">
        <v>1.0000000000000001E-5</v>
      </c>
    </row>
    <row r="22" spans="1:26">
      <c r="A22">
        <v>2</v>
      </c>
      <c r="B22">
        <v>2.0000000000000001E-4</v>
      </c>
      <c r="C22">
        <v>0</v>
      </c>
      <c r="D22">
        <v>0.13400000000000001</v>
      </c>
      <c r="E22">
        <v>1</v>
      </c>
      <c r="F22" t="s">
        <v>8</v>
      </c>
      <c r="G22">
        <v>0.98230200000000001</v>
      </c>
      <c r="H22">
        <v>4.5899999999999999E-4</v>
      </c>
      <c r="I22" t="s">
        <v>10</v>
      </c>
      <c r="J22">
        <v>4.6200000000000001E-4</v>
      </c>
      <c r="K22">
        <v>7.3999999999999996E-5</v>
      </c>
      <c r="L22" t="s">
        <v>11</v>
      </c>
      <c r="M22">
        <v>2.5599999999999999E-4</v>
      </c>
      <c r="N22">
        <v>5.5000000000000002E-5</v>
      </c>
      <c r="R22" t="s">
        <v>9</v>
      </c>
      <c r="S22">
        <v>1.6913000000000001E-2</v>
      </c>
      <c r="T22">
        <v>4.4900000000000002E-4</v>
      </c>
      <c r="U22" t="s">
        <v>12</v>
      </c>
      <c r="V22">
        <v>4.6999999999999997E-5</v>
      </c>
      <c r="W22">
        <v>2.4000000000000001E-5</v>
      </c>
      <c r="X22" t="s">
        <v>13</v>
      </c>
      <c r="Y22">
        <v>2.0999999999999999E-5</v>
      </c>
      <c r="Z22">
        <v>1.5E-5</v>
      </c>
    </row>
    <row r="23" spans="1:26">
      <c r="A23">
        <v>2.1</v>
      </c>
      <c r="B23">
        <v>2.0000000000000001E-4</v>
      </c>
      <c r="C23">
        <v>0</v>
      </c>
      <c r="D23">
        <v>0.15770000000000001</v>
      </c>
      <c r="E23">
        <v>1</v>
      </c>
      <c r="F23" t="s">
        <v>8</v>
      </c>
      <c r="G23">
        <v>0.97842600000000002</v>
      </c>
      <c r="H23">
        <v>5.0500000000000002E-4</v>
      </c>
      <c r="I23" t="s">
        <v>10</v>
      </c>
      <c r="J23">
        <v>6.2500000000000001E-4</v>
      </c>
      <c r="K23">
        <v>8.6000000000000003E-5</v>
      </c>
      <c r="L23" t="s">
        <v>11</v>
      </c>
      <c r="M23">
        <v>3.4299999999999999E-4</v>
      </c>
      <c r="N23">
        <v>6.3999999999999997E-5</v>
      </c>
      <c r="R23" t="s">
        <v>9</v>
      </c>
      <c r="S23">
        <v>2.0513E-2</v>
      </c>
      <c r="T23">
        <v>4.9299999999999995E-4</v>
      </c>
      <c r="U23" t="s">
        <v>12</v>
      </c>
      <c r="V23">
        <v>6.7999999999999999E-5</v>
      </c>
      <c r="W23">
        <v>2.8E-5</v>
      </c>
      <c r="X23" t="s">
        <v>13</v>
      </c>
      <c r="Y23">
        <v>2.5000000000000001E-5</v>
      </c>
      <c r="Z23">
        <v>1.8E-5</v>
      </c>
    </row>
    <row r="24" spans="1:26">
      <c r="A24">
        <v>2.2000000000000002</v>
      </c>
      <c r="B24">
        <v>2.9999999999999997E-4</v>
      </c>
      <c r="C24">
        <v>1E-4</v>
      </c>
      <c r="D24">
        <v>0.1845</v>
      </c>
      <c r="E24">
        <v>1</v>
      </c>
      <c r="F24" t="s">
        <v>8</v>
      </c>
      <c r="G24">
        <v>0.97383699999999995</v>
      </c>
      <c r="H24">
        <v>5.5599999999999996E-4</v>
      </c>
      <c r="I24" t="s">
        <v>10</v>
      </c>
      <c r="J24">
        <v>8.3600000000000005E-4</v>
      </c>
      <c r="K24">
        <v>1E-4</v>
      </c>
      <c r="L24" t="s">
        <v>11</v>
      </c>
      <c r="M24">
        <v>4.6099999999999998E-4</v>
      </c>
      <c r="N24">
        <v>7.3999999999999996E-5</v>
      </c>
      <c r="R24" t="s">
        <v>9</v>
      </c>
      <c r="S24">
        <v>2.4754999999999999E-2</v>
      </c>
      <c r="T24">
        <v>5.4100000000000003E-4</v>
      </c>
      <c r="U24" t="s">
        <v>12</v>
      </c>
      <c r="V24">
        <v>8.6000000000000003E-5</v>
      </c>
      <c r="W24">
        <v>3.1999999999999999E-5</v>
      </c>
      <c r="X24" t="s">
        <v>13</v>
      </c>
      <c r="Y24">
        <v>2.5000000000000001E-5</v>
      </c>
      <c r="Z24">
        <v>1.8E-5</v>
      </c>
    </row>
    <row r="25" spans="1:26">
      <c r="A25">
        <v>2.2999999999999998</v>
      </c>
      <c r="B25">
        <v>4.0000000000000002E-4</v>
      </c>
      <c r="C25">
        <v>1E-4</v>
      </c>
      <c r="D25">
        <v>0.21199999999999999</v>
      </c>
      <c r="E25">
        <v>1</v>
      </c>
      <c r="F25" t="s">
        <v>8</v>
      </c>
      <c r="G25">
        <v>0.96886000000000005</v>
      </c>
      <c r="H25">
        <v>6.0499999999999996E-4</v>
      </c>
      <c r="I25" t="s">
        <v>10</v>
      </c>
      <c r="J25">
        <v>1.021E-3</v>
      </c>
      <c r="K25">
        <v>1.1E-4</v>
      </c>
      <c r="L25" t="s">
        <v>11</v>
      </c>
      <c r="M25">
        <v>5.9500000000000004E-4</v>
      </c>
      <c r="N25">
        <v>8.3999999999999995E-5</v>
      </c>
      <c r="R25" t="s">
        <v>9</v>
      </c>
      <c r="S25">
        <v>2.9399999999999999E-2</v>
      </c>
      <c r="T25">
        <v>5.8799999999999998E-4</v>
      </c>
      <c r="U25" t="s">
        <v>12</v>
      </c>
      <c r="V25">
        <v>9.8999999999999994E-5</v>
      </c>
      <c r="W25">
        <v>3.4E-5</v>
      </c>
      <c r="X25" t="s">
        <v>13</v>
      </c>
      <c r="Y25">
        <v>2.5000000000000001E-5</v>
      </c>
      <c r="Z25">
        <v>1.8E-5</v>
      </c>
    </row>
    <row r="26" spans="1:26">
      <c r="A26">
        <v>2.4</v>
      </c>
      <c r="B26">
        <v>5.9999999999999995E-4</v>
      </c>
      <c r="C26">
        <v>1E-4</v>
      </c>
      <c r="D26">
        <v>0.2422</v>
      </c>
      <c r="E26">
        <v>1</v>
      </c>
      <c r="F26" t="s">
        <v>8</v>
      </c>
      <c r="G26">
        <v>0.96327700000000005</v>
      </c>
      <c r="H26">
        <v>6.5600000000000001E-4</v>
      </c>
      <c r="I26" t="s">
        <v>10</v>
      </c>
      <c r="J26">
        <v>1.2769999999999999E-3</v>
      </c>
      <c r="K26">
        <v>1.2400000000000001E-4</v>
      </c>
      <c r="L26" t="s">
        <v>11</v>
      </c>
      <c r="M26">
        <v>8.2399999999999997E-4</v>
      </c>
      <c r="N26">
        <v>9.8999999999999994E-5</v>
      </c>
      <c r="R26" t="s">
        <v>9</v>
      </c>
      <c r="S26">
        <v>3.4469E-2</v>
      </c>
      <c r="T26">
        <v>6.3699999999999998E-4</v>
      </c>
      <c r="U26" t="s">
        <v>12</v>
      </c>
      <c r="V26">
        <v>1.21E-4</v>
      </c>
      <c r="W26">
        <v>3.8000000000000002E-5</v>
      </c>
      <c r="X26" t="s">
        <v>13</v>
      </c>
      <c r="Y26">
        <v>3.1999999999999999E-5</v>
      </c>
      <c r="Z26">
        <v>1.9000000000000001E-5</v>
      </c>
    </row>
    <row r="27" spans="1:26">
      <c r="A27">
        <v>2.5</v>
      </c>
      <c r="B27">
        <v>8.0000000000000004E-4</v>
      </c>
      <c r="C27">
        <v>1E-4</v>
      </c>
      <c r="D27">
        <v>0.27389999999999998</v>
      </c>
      <c r="E27">
        <v>1</v>
      </c>
      <c r="F27" t="s">
        <v>8</v>
      </c>
      <c r="G27">
        <v>0.95710200000000001</v>
      </c>
      <c r="H27">
        <v>7.0699999999999995E-4</v>
      </c>
      <c r="I27" t="s">
        <v>10</v>
      </c>
      <c r="J27">
        <v>1.511E-3</v>
      </c>
      <c r="K27">
        <v>1.35E-4</v>
      </c>
      <c r="L27" t="s">
        <v>11</v>
      </c>
      <c r="M27">
        <v>1.09E-3</v>
      </c>
      <c r="N27">
        <v>1.1400000000000001E-4</v>
      </c>
      <c r="R27" t="s">
        <v>9</v>
      </c>
      <c r="S27">
        <v>4.0120000000000003E-2</v>
      </c>
      <c r="T27">
        <v>6.8499999999999995E-4</v>
      </c>
      <c r="U27" t="s">
        <v>12</v>
      </c>
      <c r="V27">
        <v>1.3999999999999999E-4</v>
      </c>
      <c r="W27">
        <v>4.1E-5</v>
      </c>
      <c r="X27" t="s">
        <v>13</v>
      </c>
      <c r="Y27">
        <v>3.8000000000000002E-5</v>
      </c>
      <c r="Z27">
        <v>2.1999999999999999E-5</v>
      </c>
    </row>
    <row r="28" spans="1:26">
      <c r="A28">
        <v>2.6</v>
      </c>
      <c r="B28">
        <v>8.9999999999999998E-4</v>
      </c>
      <c r="C28">
        <v>1E-4</v>
      </c>
      <c r="D28">
        <v>0.3075</v>
      </c>
      <c r="E28">
        <v>1</v>
      </c>
      <c r="F28" t="s">
        <v>8</v>
      </c>
      <c r="G28">
        <v>0.95046600000000003</v>
      </c>
      <c r="H28">
        <v>7.5799999999999999E-4</v>
      </c>
      <c r="I28" t="s">
        <v>10</v>
      </c>
      <c r="J28">
        <v>1.8320000000000001E-3</v>
      </c>
      <c r="K28">
        <v>1.4899999999999999E-4</v>
      </c>
      <c r="L28" t="s">
        <v>11</v>
      </c>
      <c r="M28">
        <v>1.436E-3</v>
      </c>
      <c r="N28">
        <v>1.3100000000000001E-4</v>
      </c>
      <c r="O28" t="s">
        <v>14</v>
      </c>
      <c r="P28">
        <v>1.0000000000000001E-5</v>
      </c>
      <c r="Q28">
        <v>1.0000000000000001E-5</v>
      </c>
      <c r="R28" t="s">
        <v>9</v>
      </c>
      <c r="S28">
        <v>4.6015E-2</v>
      </c>
      <c r="T28">
        <v>7.3200000000000001E-4</v>
      </c>
      <c r="U28" t="s">
        <v>12</v>
      </c>
      <c r="V28">
        <v>1.74E-4</v>
      </c>
      <c r="W28">
        <v>4.6E-5</v>
      </c>
      <c r="X28" t="s">
        <v>13</v>
      </c>
      <c r="Y28">
        <v>6.7000000000000002E-5</v>
      </c>
      <c r="Z28">
        <v>2.8E-5</v>
      </c>
    </row>
    <row r="29" spans="1:26">
      <c r="A29">
        <v>2.7</v>
      </c>
      <c r="B29">
        <v>1E-3</v>
      </c>
      <c r="C29">
        <v>1E-4</v>
      </c>
      <c r="D29">
        <v>0.34350000000000003</v>
      </c>
      <c r="E29">
        <v>1</v>
      </c>
      <c r="F29" t="s">
        <v>8</v>
      </c>
      <c r="G29">
        <v>0.94301299999999999</v>
      </c>
      <c r="H29">
        <v>8.0900000000000004E-4</v>
      </c>
      <c r="I29" t="s">
        <v>10</v>
      </c>
      <c r="J29">
        <v>2.1770000000000001E-3</v>
      </c>
      <c r="K29">
        <v>1.6200000000000001E-4</v>
      </c>
      <c r="L29" t="s">
        <v>11</v>
      </c>
      <c r="M29">
        <v>1.856E-3</v>
      </c>
      <c r="N29">
        <v>1.4899999999999999E-4</v>
      </c>
      <c r="O29" t="s">
        <v>14</v>
      </c>
      <c r="P29">
        <v>1.2999999999999999E-5</v>
      </c>
      <c r="Q29">
        <v>1.2999999999999999E-5</v>
      </c>
      <c r="R29" t="s">
        <v>9</v>
      </c>
      <c r="S29">
        <v>5.2645999999999998E-2</v>
      </c>
      <c r="T29">
        <v>7.7999999999999999E-4</v>
      </c>
      <c r="U29" t="s">
        <v>12</v>
      </c>
      <c r="V29">
        <v>2.05E-4</v>
      </c>
      <c r="W29">
        <v>5.0000000000000002E-5</v>
      </c>
      <c r="X29" t="s">
        <v>13</v>
      </c>
      <c r="Y29">
        <v>9.1000000000000003E-5</v>
      </c>
      <c r="Z29">
        <v>3.1999999999999999E-5</v>
      </c>
    </row>
    <row r="30" spans="1:26">
      <c r="A30">
        <v>2.8</v>
      </c>
      <c r="B30">
        <v>1.1999999999999999E-3</v>
      </c>
      <c r="C30">
        <v>1E-4</v>
      </c>
      <c r="D30">
        <v>0.38190000000000002</v>
      </c>
      <c r="E30">
        <v>1</v>
      </c>
      <c r="F30" t="s">
        <v>8</v>
      </c>
      <c r="G30">
        <v>0.93481499999999995</v>
      </c>
      <c r="H30">
        <v>8.6200000000000003E-4</v>
      </c>
      <c r="I30" t="s">
        <v>10</v>
      </c>
      <c r="J30">
        <v>2.5560000000000001E-3</v>
      </c>
      <c r="K30">
        <v>1.75E-4</v>
      </c>
      <c r="L30" t="s">
        <v>11</v>
      </c>
      <c r="M30">
        <v>2.3990000000000001E-3</v>
      </c>
      <c r="N30">
        <v>1.6899999999999999E-4</v>
      </c>
      <c r="O30" t="s">
        <v>14</v>
      </c>
      <c r="P30">
        <v>1.2999999999999999E-5</v>
      </c>
      <c r="Q30">
        <v>1.2999999999999999E-5</v>
      </c>
      <c r="R30" t="s">
        <v>9</v>
      </c>
      <c r="S30">
        <v>5.9823000000000001E-2</v>
      </c>
      <c r="T30">
        <v>8.2899999999999998E-4</v>
      </c>
      <c r="U30" t="s">
        <v>12</v>
      </c>
      <c r="V30">
        <v>2.5300000000000002E-4</v>
      </c>
      <c r="W30">
        <v>5.5000000000000002E-5</v>
      </c>
      <c r="X30" t="s">
        <v>13</v>
      </c>
      <c r="Y30">
        <v>1.4100000000000001E-4</v>
      </c>
      <c r="Z30">
        <v>4.1E-5</v>
      </c>
    </row>
    <row r="31" spans="1:26">
      <c r="A31">
        <v>2.9</v>
      </c>
      <c r="B31">
        <v>1.5E-3</v>
      </c>
      <c r="C31">
        <v>1E-4</v>
      </c>
      <c r="D31">
        <v>0.42280000000000001</v>
      </c>
      <c r="E31">
        <v>1</v>
      </c>
      <c r="F31" t="s">
        <v>8</v>
      </c>
      <c r="G31">
        <v>0.92579800000000001</v>
      </c>
      <c r="H31">
        <v>9.1600000000000004E-4</v>
      </c>
      <c r="I31" t="s">
        <v>10</v>
      </c>
      <c r="J31">
        <v>3.026E-3</v>
      </c>
      <c r="K31">
        <v>1.9100000000000001E-4</v>
      </c>
      <c r="L31" t="s">
        <v>11</v>
      </c>
      <c r="M31">
        <v>2.9719999999999998E-3</v>
      </c>
      <c r="N31">
        <v>1.8900000000000001E-4</v>
      </c>
      <c r="O31" t="s">
        <v>14</v>
      </c>
      <c r="P31">
        <v>1.2999999999999999E-5</v>
      </c>
      <c r="Q31">
        <v>1.2999999999999999E-5</v>
      </c>
      <c r="R31" t="s">
        <v>9</v>
      </c>
      <c r="S31">
        <v>6.7642999999999995E-2</v>
      </c>
      <c r="T31">
        <v>8.7799999999999998E-4</v>
      </c>
      <c r="U31" t="s">
        <v>12</v>
      </c>
      <c r="V31">
        <v>3.59E-4</v>
      </c>
      <c r="W31">
        <v>6.4999999999999994E-5</v>
      </c>
      <c r="X31" t="s">
        <v>13</v>
      </c>
      <c r="Y31">
        <v>1.8900000000000001E-4</v>
      </c>
      <c r="Z31">
        <v>4.6999999999999997E-5</v>
      </c>
    </row>
    <row r="32" spans="1:26">
      <c r="A32">
        <v>3</v>
      </c>
      <c r="B32">
        <v>1.6999999999999999E-3</v>
      </c>
      <c r="C32">
        <v>1E-4</v>
      </c>
      <c r="D32">
        <v>0.46260000000000001</v>
      </c>
      <c r="E32">
        <v>1</v>
      </c>
      <c r="F32" t="s">
        <v>8</v>
      </c>
      <c r="G32">
        <v>0.91670200000000002</v>
      </c>
      <c r="H32">
        <v>9.6699999999999998E-4</v>
      </c>
      <c r="I32" t="s">
        <v>10</v>
      </c>
      <c r="J32">
        <v>3.483E-3</v>
      </c>
      <c r="K32">
        <v>2.05E-4</v>
      </c>
      <c r="L32" t="s">
        <v>11</v>
      </c>
      <c r="M32">
        <v>3.6779999999999998E-3</v>
      </c>
      <c r="N32">
        <v>2.1000000000000001E-4</v>
      </c>
      <c r="O32" t="s">
        <v>14</v>
      </c>
      <c r="P32">
        <v>1.2999999999999999E-5</v>
      </c>
      <c r="Q32">
        <v>1.2999999999999999E-5</v>
      </c>
      <c r="R32" t="s">
        <v>9</v>
      </c>
      <c r="S32">
        <v>7.5431999999999999E-2</v>
      </c>
      <c r="T32">
        <v>9.2400000000000002E-4</v>
      </c>
      <c r="U32" t="s">
        <v>12</v>
      </c>
      <c r="V32">
        <v>4.5199999999999998E-4</v>
      </c>
      <c r="W32">
        <v>7.2999999999999999E-5</v>
      </c>
      <c r="X32" t="s">
        <v>13</v>
      </c>
      <c r="Y32">
        <v>2.41E-4</v>
      </c>
      <c r="Z32">
        <v>5.5000000000000002E-5</v>
      </c>
    </row>
    <row r="33" spans="1:29">
      <c r="A33" s="1">
        <v>3.1</v>
      </c>
      <c r="B33">
        <v>1.9E-3</v>
      </c>
      <c r="C33">
        <v>1E-4</v>
      </c>
      <c r="D33">
        <v>0.50439999999999996</v>
      </c>
      <c r="E33">
        <v>1</v>
      </c>
      <c r="F33" t="s">
        <v>8</v>
      </c>
      <c r="G33">
        <v>0.90698500000000004</v>
      </c>
      <c r="H33">
        <v>1.016E-3</v>
      </c>
      <c r="I33" t="s">
        <v>10</v>
      </c>
      <c r="J33">
        <v>3.9529999999999999E-3</v>
      </c>
      <c r="K33">
        <v>2.1900000000000001E-4</v>
      </c>
      <c r="L33" t="s">
        <v>11</v>
      </c>
      <c r="M33">
        <v>4.5929999999999999E-3</v>
      </c>
      <c r="N33">
        <v>2.3499999999999999E-4</v>
      </c>
      <c r="O33" t="s">
        <v>14</v>
      </c>
      <c r="P33">
        <v>1.5999999999999999E-5</v>
      </c>
      <c r="Q33">
        <v>1.2999999999999999E-5</v>
      </c>
      <c r="R33" t="s">
        <v>9</v>
      </c>
      <c r="S33">
        <v>8.3551E-2</v>
      </c>
      <c r="T33">
        <v>9.6900000000000003E-4</v>
      </c>
      <c r="U33" t="s">
        <v>12</v>
      </c>
      <c r="V33">
        <v>6.11E-4</v>
      </c>
      <c r="W33">
        <v>8.5000000000000006E-5</v>
      </c>
      <c r="X33" t="s">
        <v>13</v>
      </c>
      <c r="Y33">
        <v>2.8299999999999999E-4</v>
      </c>
      <c r="Z33">
        <v>5.7000000000000003E-5</v>
      </c>
      <c r="AA33" t="s">
        <v>15</v>
      </c>
      <c r="AB33">
        <v>6.0000000000000002E-6</v>
      </c>
      <c r="AC33">
        <v>6.0000000000000002E-6</v>
      </c>
    </row>
    <row r="34" spans="1:29">
      <c r="A34" s="1">
        <v>3.2</v>
      </c>
      <c r="B34">
        <v>2.0999999999999999E-3</v>
      </c>
      <c r="C34">
        <v>2.0000000000000001E-4</v>
      </c>
      <c r="D34">
        <v>0.54930000000000001</v>
      </c>
      <c r="E34">
        <v>1</v>
      </c>
      <c r="F34" t="s">
        <v>8</v>
      </c>
      <c r="G34">
        <v>0.89646499999999996</v>
      </c>
      <c r="H34">
        <v>1.0660000000000001E-3</v>
      </c>
      <c r="I34" t="s">
        <v>10</v>
      </c>
      <c r="J34">
        <v>4.5409999999999999E-3</v>
      </c>
      <c r="K34">
        <v>2.34E-4</v>
      </c>
      <c r="L34" t="s">
        <v>11</v>
      </c>
      <c r="M34">
        <v>5.6429999999999996E-3</v>
      </c>
      <c r="N34">
        <v>2.5999999999999998E-4</v>
      </c>
      <c r="O34" t="s">
        <v>14</v>
      </c>
      <c r="P34">
        <v>2.5000000000000001E-5</v>
      </c>
      <c r="Q34">
        <v>1.8E-5</v>
      </c>
      <c r="R34" t="s">
        <v>9</v>
      </c>
      <c r="S34">
        <v>9.2077999999999993E-2</v>
      </c>
      <c r="T34">
        <v>1.0120000000000001E-3</v>
      </c>
      <c r="U34" t="s">
        <v>12</v>
      </c>
      <c r="V34">
        <v>8.4000000000000003E-4</v>
      </c>
      <c r="W34">
        <v>1E-4</v>
      </c>
      <c r="X34" t="s">
        <v>13</v>
      </c>
      <c r="Y34">
        <v>3.9599999999999998E-4</v>
      </c>
      <c r="Z34">
        <v>6.7000000000000002E-5</v>
      </c>
      <c r="AA34" t="s">
        <v>15</v>
      </c>
      <c r="AB34">
        <v>1.2999999999999999E-5</v>
      </c>
      <c r="AC34">
        <v>1.2999999999999999E-5</v>
      </c>
    </row>
    <row r="35" spans="1:29">
      <c r="A35" s="1">
        <v>3.3</v>
      </c>
      <c r="B35">
        <v>2.3E-3</v>
      </c>
      <c r="C35">
        <v>2.0000000000000001E-4</v>
      </c>
      <c r="D35">
        <v>0.59240000000000004</v>
      </c>
      <c r="E35">
        <v>1</v>
      </c>
      <c r="F35" t="s">
        <v>8</v>
      </c>
      <c r="G35">
        <v>0.88601600000000003</v>
      </c>
      <c r="H35">
        <v>1.1130000000000001E-3</v>
      </c>
      <c r="I35" t="s">
        <v>10</v>
      </c>
      <c r="J35">
        <v>5.1960000000000001E-3</v>
      </c>
      <c r="K35">
        <v>2.5000000000000001E-4</v>
      </c>
      <c r="L35" t="s">
        <v>11</v>
      </c>
      <c r="M35">
        <v>6.7340000000000004E-3</v>
      </c>
      <c r="N35">
        <v>2.8499999999999999E-4</v>
      </c>
      <c r="O35" t="s">
        <v>14</v>
      </c>
      <c r="P35">
        <v>3.3000000000000003E-5</v>
      </c>
      <c r="Q35">
        <v>1.9000000000000001E-5</v>
      </c>
      <c r="R35" t="s">
        <v>9</v>
      </c>
      <c r="S35">
        <v>0.100441</v>
      </c>
      <c r="T35">
        <v>1.0529999999999999E-3</v>
      </c>
      <c r="U35" t="s">
        <v>12</v>
      </c>
      <c r="V35">
        <v>1.0740000000000001E-3</v>
      </c>
      <c r="W35">
        <v>1.1400000000000001E-4</v>
      </c>
      <c r="X35" t="s">
        <v>13</v>
      </c>
      <c r="Y35">
        <v>4.9299999999999995E-4</v>
      </c>
      <c r="Z35">
        <v>7.7000000000000001E-5</v>
      </c>
      <c r="AA35" t="s">
        <v>15</v>
      </c>
      <c r="AB35">
        <v>1.2999999999999999E-5</v>
      </c>
      <c r="AC35">
        <v>1.2999999999999999E-5</v>
      </c>
    </row>
    <row r="36" spans="1:29">
      <c r="A36" s="1">
        <v>3.4</v>
      </c>
      <c r="B36">
        <v>2.3999999999999998E-3</v>
      </c>
      <c r="C36">
        <v>2.0000000000000001E-4</v>
      </c>
      <c r="D36">
        <v>0.63580000000000003</v>
      </c>
      <c r="E36">
        <v>1</v>
      </c>
      <c r="F36" t="s">
        <v>8</v>
      </c>
      <c r="G36">
        <v>0.87505999999999995</v>
      </c>
      <c r="H36">
        <v>1.158E-3</v>
      </c>
      <c r="I36" t="s">
        <v>10</v>
      </c>
      <c r="J36">
        <v>5.7970000000000001E-3</v>
      </c>
      <c r="K36">
        <v>2.6499999999999999E-4</v>
      </c>
      <c r="L36" t="s">
        <v>11</v>
      </c>
      <c r="M36">
        <v>7.8829999999999994E-3</v>
      </c>
      <c r="N36">
        <v>3.0800000000000001E-4</v>
      </c>
      <c r="O36" t="s">
        <v>14</v>
      </c>
      <c r="P36">
        <v>4.3999999999999999E-5</v>
      </c>
      <c r="Q36">
        <v>2.3E-5</v>
      </c>
      <c r="R36" t="s">
        <v>9</v>
      </c>
      <c r="S36">
        <v>0.10924200000000001</v>
      </c>
      <c r="T36">
        <v>1.093E-3</v>
      </c>
      <c r="U36" t="s">
        <v>12</v>
      </c>
      <c r="V36">
        <v>1.3630000000000001E-3</v>
      </c>
      <c r="W36">
        <v>1.2899999999999999E-4</v>
      </c>
      <c r="X36" t="s">
        <v>13</v>
      </c>
      <c r="Y36">
        <v>5.9800000000000001E-4</v>
      </c>
      <c r="Z36">
        <v>8.3999999999999995E-5</v>
      </c>
      <c r="AA36" t="s">
        <v>15</v>
      </c>
      <c r="AB36">
        <v>1.2999999999999999E-5</v>
      </c>
      <c r="AC36">
        <v>1.2999999999999999E-5</v>
      </c>
    </row>
    <row r="37" spans="1:29">
      <c r="A37" s="1">
        <v>3.5</v>
      </c>
      <c r="B37">
        <v>2.5000000000000001E-3</v>
      </c>
      <c r="C37">
        <v>2.0000000000000001E-4</v>
      </c>
      <c r="D37">
        <v>0.68</v>
      </c>
      <c r="E37">
        <v>1</v>
      </c>
      <c r="F37" t="s">
        <v>8</v>
      </c>
      <c r="G37">
        <v>0.86355000000000004</v>
      </c>
      <c r="H37">
        <v>1.2030000000000001E-3</v>
      </c>
      <c r="I37" t="s">
        <v>10</v>
      </c>
      <c r="J37">
        <v>6.4520000000000003E-3</v>
      </c>
      <c r="K37">
        <v>2.7999999999999998E-4</v>
      </c>
      <c r="L37" t="s">
        <v>11</v>
      </c>
      <c r="M37">
        <v>9.3179999999999999E-3</v>
      </c>
      <c r="N37">
        <v>3.3500000000000001E-4</v>
      </c>
      <c r="O37" t="s">
        <v>14</v>
      </c>
      <c r="P37">
        <v>5.0000000000000002E-5</v>
      </c>
      <c r="Q37">
        <v>2.5000000000000001E-5</v>
      </c>
      <c r="R37" t="s">
        <v>9</v>
      </c>
      <c r="S37">
        <v>0.118322</v>
      </c>
      <c r="T37">
        <v>1.132E-3</v>
      </c>
      <c r="U37" t="s">
        <v>12</v>
      </c>
      <c r="V37">
        <v>1.5659999999999999E-3</v>
      </c>
      <c r="W37">
        <v>1.3799999999999999E-4</v>
      </c>
      <c r="X37" t="s">
        <v>13</v>
      </c>
      <c r="Y37">
        <v>7.2999999999999996E-4</v>
      </c>
      <c r="Z37">
        <v>9.2999999999999997E-5</v>
      </c>
      <c r="AA37" t="s">
        <v>15</v>
      </c>
      <c r="AB37">
        <v>1.2999999999999999E-5</v>
      </c>
      <c r="AC37">
        <v>1.2999999999999999E-5</v>
      </c>
    </row>
    <row r="38" spans="1:29">
      <c r="A38" s="1">
        <v>3.6</v>
      </c>
      <c r="B38">
        <v>2.8999999999999998E-3</v>
      </c>
      <c r="C38">
        <v>2.0000000000000001E-4</v>
      </c>
      <c r="D38">
        <v>0.72299999999999998</v>
      </c>
      <c r="E38">
        <v>1</v>
      </c>
      <c r="F38" t="s">
        <v>8</v>
      </c>
      <c r="G38">
        <v>0.85231699999999999</v>
      </c>
      <c r="H38">
        <v>1.2440000000000001E-3</v>
      </c>
      <c r="I38" t="s">
        <v>10</v>
      </c>
      <c r="J38">
        <v>7.0140000000000003E-3</v>
      </c>
      <c r="K38">
        <v>2.92E-4</v>
      </c>
      <c r="L38" t="s">
        <v>11</v>
      </c>
      <c r="M38">
        <v>1.1018E-2</v>
      </c>
      <c r="N38">
        <v>3.6299999999999999E-4</v>
      </c>
      <c r="O38" t="s">
        <v>14</v>
      </c>
      <c r="P38">
        <v>5.0000000000000002E-5</v>
      </c>
      <c r="Q38">
        <v>2.5000000000000001E-5</v>
      </c>
      <c r="R38" t="s">
        <v>9</v>
      </c>
      <c r="S38">
        <v>0.12684300000000001</v>
      </c>
      <c r="T38">
        <v>1.1670000000000001E-3</v>
      </c>
      <c r="U38" t="s">
        <v>12</v>
      </c>
      <c r="V38">
        <v>1.815E-3</v>
      </c>
      <c r="W38">
        <v>1.4799999999999999E-4</v>
      </c>
      <c r="X38" t="s">
        <v>13</v>
      </c>
      <c r="Y38">
        <v>9.3099999999999997E-4</v>
      </c>
      <c r="Z38">
        <v>1.05E-4</v>
      </c>
      <c r="AA38" t="s">
        <v>15</v>
      </c>
      <c r="AB38">
        <v>1.2999999999999999E-5</v>
      </c>
      <c r="AC38">
        <v>1.2999999999999999E-5</v>
      </c>
    </row>
    <row r="39" spans="1:29">
      <c r="A39" s="1">
        <v>3.7</v>
      </c>
      <c r="B39">
        <v>3.3999999999999998E-3</v>
      </c>
      <c r="C39">
        <v>2.0000000000000001E-4</v>
      </c>
      <c r="D39">
        <v>0.76939999999999997</v>
      </c>
      <c r="E39">
        <v>1</v>
      </c>
      <c r="F39" t="s">
        <v>8</v>
      </c>
      <c r="G39">
        <v>0.83987999999999996</v>
      </c>
      <c r="H39">
        <v>1.286E-3</v>
      </c>
      <c r="I39" t="s">
        <v>10</v>
      </c>
      <c r="J39">
        <v>7.6790000000000001E-3</v>
      </c>
      <c r="K39">
        <v>3.0499999999999999E-4</v>
      </c>
      <c r="L39" t="s">
        <v>11</v>
      </c>
      <c r="M39">
        <v>1.3084999999999999E-2</v>
      </c>
      <c r="N39">
        <v>3.9599999999999998E-4</v>
      </c>
      <c r="O39" t="s">
        <v>14</v>
      </c>
      <c r="P39">
        <v>5.3000000000000001E-5</v>
      </c>
      <c r="Q39">
        <v>2.5000000000000001E-5</v>
      </c>
      <c r="R39" t="s">
        <v>9</v>
      </c>
      <c r="S39">
        <v>0.136072</v>
      </c>
      <c r="T39">
        <v>1.2030000000000001E-3</v>
      </c>
      <c r="U39" t="s">
        <v>12</v>
      </c>
      <c r="V39">
        <v>2.1220000000000002E-3</v>
      </c>
      <c r="W39">
        <v>1.6100000000000001E-4</v>
      </c>
      <c r="X39" t="s">
        <v>13</v>
      </c>
      <c r="Y39">
        <v>1.0950000000000001E-3</v>
      </c>
      <c r="Z39">
        <v>1.1400000000000001E-4</v>
      </c>
      <c r="AA39" t="s">
        <v>15</v>
      </c>
      <c r="AB39">
        <v>1.2999999999999999E-5</v>
      </c>
      <c r="AC39">
        <v>1.2999999999999999E-5</v>
      </c>
    </row>
    <row r="40" spans="1:29">
      <c r="A40" s="1">
        <v>3.8</v>
      </c>
      <c r="B40">
        <v>3.5999999999999999E-3</v>
      </c>
      <c r="C40">
        <v>2.0000000000000001E-4</v>
      </c>
      <c r="D40">
        <v>0.81499999999999995</v>
      </c>
      <c r="E40">
        <v>1</v>
      </c>
      <c r="F40" t="s">
        <v>8</v>
      </c>
      <c r="G40">
        <v>0.82755900000000004</v>
      </c>
      <c r="H40">
        <v>1.325E-3</v>
      </c>
      <c r="I40" t="s">
        <v>10</v>
      </c>
      <c r="J40">
        <v>8.3610000000000004E-3</v>
      </c>
      <c r="K40">
        <v>3.19E-4</v>
      </c>
      <c r="L40" t="s">
        <v>11</v>
      </c>
      <c r="M40">
        <v>1.5377999999999999E-2</v>
      </c>
      <c r="N40">
        <v>4.2900000000000002E-4</v>
      </c>
      <c r="O40" t="s">
        <v>14</v>
      </c>
      <c r="P40">
        <v>6.3E-5</v>
      </c>
      <c r="Q40">
        <v>2.8E-5</v>
      </c>
      <c r="R40" t="s">
        <v>9</v>
      </c>
      <c r="S40">
        <v>0.144896</v>
      </c>
      <c r="T40">
        <v>1.235E-3</v>
      </c>
      <c r="U40" t="s">
        <v>12</v>
      </c>
      <c r="V40">
        <v>2.3679999999999999E-3</v>
      </c>
      <c r="W40">
        <v>1.7100000000000001E-4</v>
      </c>
      <c r="X40" t="s">
        <v>13</v>
      </c>
      <c r="Y40">
        <v>1.33E-3</v>
      </c>
      <c r="Z40">
        <v>1.26E-4</v>
      </c>
      <c r="AA40" t="s">
        <v>15</v>
      </c>
      <c r="AB40">
        <v>4.3999999999999999E-5</v>
      </c>
      <c r="AC40">
        <v>2.3E-5</v>
      </c>
    </row>
    <row r="41" spans="1:29">
      <c r="A41" s="1">
        <v>3.9</v>
      </c>
      <c r="B41">
        <v>3.8E-3</v>
      </c>
      <c r="C41">
        <v>2.0000000000000001E-4</v>
      </c>
      <c r="D41">
        <v>0.86080000000000001</v>
      </c>
      <c r="E41">
        <v>1</v>
      </c>
      <c r="F41" t="s">
        <v>8</v>
      </c>
      <c r="G41">
        <v>0.81501000000000001</v>
      </c>
      <c r="H41">
        <v>1.3630000000000001E-3</v>
      </c>
      <c r="I41" t="s">
        <v>10</v>
      </c>
      <c r="J41">
        <v>9.0100000000000006E-3</v>
      </c>
      <c r="K41">
        <v>3.3100000000000002E-4</v>
      </c>
      <c r="L41" t="s">
        <v>11</v>
      </c>
      <c r="M41">
        <v>1.7859E-2</v>
      </c>
      <c r="N41">
        <v>4.6200000000000001E-4</v>
      </c>
      <c r="O41" t="s">
        <v>14</v>
      </c>
      <c r="P41">
        <v>9.7E-5</v>
      </c>
      <c r="Q41">
        <v>3.3000000000000003E-5</v>
      </c>
      <c r="R41" t="s">
        <v>9</v>
      </c>
      <c r="S41">
        <v>0.15364700000000001</v>
      </c>
      <c r="T41">
        <v>1.266E-3</v>
      </c>
      <c r="U41" t="s">
        <v>12</v>
      </c>
      <c r="V41">
        <v>2.604E-3</v>
      </c>
      <c r="W41">
        <v>1.7799999999999999E-4</v>
      </c>
      <c r="X41" t="s">
        <v>13</v>
      </c>
      <c r="Y41">
        <v>1.725E-3</v>
      </c>
      <c r="Z41">
        <v>1.4300000000000001E-4</v>
      </c>
      <c r="AA41" t="s">
        <v>15</v>
      </c>
      <c r="AB41">
        <v>5.0000000000000002E-5</v>
      </c>
      <c r="AC41">
        <v>2.5000000000000001E-5</v>
      </c>
    </row>
    <row r="42" spans="1:29">
      <c r="A42" s="1">
        <v>4</v>
      </c>
      <c r="B42">
        <v>4.1999999999999997E-3</v>
      </c>
      <c r="C42">
        <v>2.0000000000000001E-4</v>
      </c>
      <c r="D42">
        <v>0.90329999999999999</v>
      </c>
      <c r="E42">
        <v>1</v>
      </c>
      <c r="F42" t="s">
        <v>8</v>
      </c>
      <c r="G42">
        <v>0.80303199999999997</v>
      </c>
      <c r="H42">
        <v>1.3960000000000001E-3</v>
      </c>
      <c r="I42" t="s">
        <v>10</v>
      </c>
      <c r="J42">
        <v>9.4400000000000005E-3</v>
      </c>
      <c r="K42">
        <v>3.39E-4</v>
      </c>
      <c r="L42" t="s">
        <v>11</v>
      </c>
      <c r="M42">
        <v>2.0473000000000002E-2</v>
      </c>
      <c r="N42">
        <v>4.95E-4</v>
      </c>
      <c r="O42" t="s">
        <v>14</v>
      </c>
      <c r="P42">
        <v>1.2999999999999999E-4</v>
      </c>
      <c r="Q42">
        <v>4.0000000000000003E-5</v>
      </c>
      <c r="R42" t="s">
        <v>9</v>
      </c>
      <c r="S42">
        <v>0.16187299999999999</v>
      </c>
      <c r="T42">
        <v>1.2930000000000001E-3</v>
      </c>
      <c r="U42" t="s">
        <v>12</v>
      </c>
      <c r="V42">
        <v>2.934E-3</v>
      </c>
      <c r="W42">
        <v>1.8900000000000001E-4</v>
      </c>
      <c r="X42" t="s">
        <v>13</v>
      </c>
      <c r="Y42">
        <v>2.068E-3</v>
      </c>
      <c r="Z42">
        <v>1.5899999999999999E-4</v>
      </c>
      <c r="AA42" t="s">
        <v>15</v>
      </c>
      <c r="AB42">
        <v>5.0000000000000002E-5</v>
      </c>
      <c r="AC42">
        <v>2.5000000000000001E-5</v>
      </c>
    </row>
    <row r="43" spans="1:29">
      <c r="A43" s="1">
        <v>4.0999999999999996</v>
      </c>
      <c r="B43">
        <v>4.8999999999999998E-3</v>
      </c>
      <c r="C43">
        <v>2.0000000000000001E-4</v>
      </c>
      <c r="D43">
        <v>0.94689999999999996</v>
      </c>
      <c r="E43">
        <v>1</v>
      </c>
      <c r="F43" t="s">
        <v>8</v>
      </c>
      <c r="G43">
        <v>0.79064299999999998</v>
      </c>
      <c r="H43">
        <v>1.428E-3</v>
      </c>
      <c r="I43" t="s">
        <v>10</v>
      </c>
      <c r="J43">
        <v>1.0059999999999999E-2</v>
      </c>
      <c r="K43">
        <v>3.4900000000000003E-4</v>
      </c>
      <c r="L43" t="s">
        <v>11</v>
      </c>
      <c r="M43">
        <v>2.3470000000000001E-2</v>
      </c>
      <c r="N43">
        <v>5.2899999999999996E-4</v>
      </c>
      <c r="O43" t="s">
        <v>14</v>
      </c>
      <c r="P43">
        <v>1.63E-4</v>
      </c>
      <c r="Q43">
        <v>4.3999999999999999E-5</v>
      </c>
      <c r="R43" t="s">
        <v>9</v>
      </c>
      <c r="S43">
        <v>0.169932</v>
      </c>
      <c r="T43">
        <v>1.3190000000000001E-3</v>
      </c>
      <c r="U43" t="s">
        <v>12</v>
      </c>
      <c r="V43">
        <v>3.3939999999999999E-3</v>
      </c>
      <c r="W43">
        <v>2.03E-4</v>
      </c>
      <c r="X43" t="s">
        <v>13</v>
      </c>
      <c r="Y43">
        <v>2.2889999999999998E-3</v>
      </c>
      <c r="Z43">
        <v>1.66E-4</v>
      </c>
      <c r="AA43" t="s">
        <v>15</v>
      </c>
      <c r="AB43">
        <v>5.0000000000000002E-5</v>
      </c>
      <c r="AC43">
        <v>2.5000000000000001E-5</v>
      </c>
    </row>
    <row r="44" spans="1:29">
      <c r="A44" s="1">
        <v>4.2</v>
      </c>
      <c r="B44">
        <v>5.3E-3</v>
      </c>
      <c r="C44">
        <v>2.0000000000000001E-4</v>
      </c>
      <c r="D44">
        <v>0.99180000000000001</v>
      </c>
      <c r="E44">
        <v>1</v>
      </c>
      <c r="F44" t="s">
        <v>8</v>
      </c>
      <c r="G44">
        <v>0.77762500000000001</v>
      </c>
      <c r="H44">
        <v>1.459E-3</v>
      </c>
      <c r="I44" t="s">
        <v>10</v>
      </c>
      <c r="J44">
        <v>1.0924E-2</v>
      </c>
      <c r="K44">
        <v>3.6400000000000001E-4</v>
      </c>
      <c r="L44" t="s">
        <v>11</v>
      </c>
      <c r="M44">
        <v>2.6561000000000001E-2</v>
      </c>
      <c r="N44">
        <v>5.6300000000000002E-4</v>
      </c>
      <c r="O44" t="s">
        <v>14</v>
      </c>
      <c r="P44">
        <v>1.9100000000000001E-4</v>
      </c>
      <c r="Q44">
        <v>4.8000000000000001E-5</v>
      </c>
      <c r="R44" t="s">
        <v>9</v>
      </c>
      <c r="S44">
        <v>0.17824599999999999</v>
      </c>
      <c r="T44">
        <v>1.3439999999999999E-3</v>
      </c>
      <c r="U44" t="s">
        <v>12</v>
      </c>
      <c r="V44">
        <v>3.7680000000000001E-3</v>
      </c>
      <c r="W44">
        <v>2.14E-4</v>
      </c>
      <c r="X44" t="s">
        <v>13</v>
      </c>
      <c r="Y44">
        <v>2.6450000000000002E-3</v>
      </c>
      <c r="Z44">
        <v>1.7799999999999999E-4</v>
      </c>
      <c r="AA44" t="s">
        <v>15</v>
      </c>
      <c r="AB44">
        <v>4.1999999999999998E-5</v>
      </c>
      <c r="AC44">
        <v>2.1999999999999999E-5</v>
      </c>
    </row>
    <row r="45" spans="1:29">
      <c r="A45" s="1">
        <v>4.3</v>
      </c>
      <c r="B45">
        <v>5.7000000000000002E-3</v>
      </c>
      <c r="C45">
        <v>2.9999999999999997E-4</v>
      </c>
      <c r="D45">
        <v>1.0363</v>
      </c>
      <c r="E45">
        <v>1</v>
      </c>
      <c r="F45" t="s">
        <v>8</v>
      </c>
      <c r="G45">
        <v>0.76459699999999997</v>
      </c>
      <c r="H45">
        <v>1.49E-3</v>
      </c>
      <c r="I45" t="s">
        <v>10</v>
      </c>
      <c r="J45">
        <v>1.1823999999999999E-2</v>
      </c>
      <c r="K45">
        <v>3.7800000000000003E-4</v>
      </c>
      <c r="L45" t="s">
        <v>11</v>
      </c>
      <c r="M45">
        <v>2.9784000000000001E-2</v>
      </c>
      <c r="N45">
        <v>5.9500000000000004E-4</v>
      </c>
      <c r="O45" t="s">
        <v>14</v>
      </c>
      <c r="P45">
        <v>2.04E-4</v>
      </c>
      <c r="Q45">
        <v>4.8999999999999998E-5</v>
      </c>
      <c r="R45" t="s">
        <v>9</v>
      </c>
      <c r="S45">
        <v>0.186274</v>
      </c>
      <c r="T45">
        <v>1.3680000000000001E-3</v>
      </c>
      <c r="U45" t="s">
        <v>12</v>
      </c>
      <c r="V45">
        <v>4.156E-3</v>
      </c>
      <c r="W45">
        <v>2.2499999999999999E-4</v>
      </c>
      <c r="X45" t="s">
        <v>13</v>
      </c>
      <c r="Y45">
        <v>3.117E-3</v>
      </c>
      <c r="Z45">
        <v>1.94E-4</v>
      </c>
      <c r="AA45" t="s">
        <v>15</v>
      </c>
      <c r="AB45">
        <v>4.3999999999999999E-5</v>
      </c>
      <c r="AC45">
        <v>2.3E-5</v>
      </c>
    </row>
    <row r="46" spans="1:29">
      <c r="A46" s="1">
        <v>4.4000000000000004</v>
      </c>
      <c r="B46">
        <v>6.1000000000000004E-3</v>
      </c>
      <c r="C46">
        <v>2.9999999999999997E-4</v>
      </c>
      <c r="D46">
        <v>1.0803</v>
      </c>
      <c r="E46">
        <v>1</v>
      </c>
      <c r="F46" t="s">
        <v>8</v>
      </c>
      <c r="G46">
        <v>0.75189499999999998</v>
      </c>
      <c r="H46">
        <v>1.516E-3</v>
      </c>
      <c r="I46" t="s">
        <v>10</v>
      </c>
      <c r="J46">
        <v>1.2671E-2</v>
      </c>
      <c r="K46">
        <v>3.9199999999999999E-4</v>
      </c>
      <c r="L46" t="s">
        <v>11</v>
      </c>
      <c r="M46">
        <v>3.3667999999999997E-2</v>
      </c>
      <c r="N46">
        <v>6.3100000000000005E-4</v>
      </c>
      <c r="O46" t="s">
        <v>14</v>
      </c>
      <c r="P46">
        <v>2.6899999999999998E-4</v>
      </c>
      <c r="Q46">
        <v>5.7000000000000003E-5</v>
      </c>
      <c r="R46" t="s">
        <v>9</v>
      </c>
      <c r="S46">
        <v>0.19337799999999999</v>
      </c>
      <c r="T46">
        <v>1.3879999999999999E-3</v>
      </c>
      <c r="U46" t="s">
        <v>12</v>
      </c>
      <c r="V46">
        <v>4.5019999999999999E-3</v>
      </c>
      <c r="W46">
        <v>2.34E-4</v>
      </c>
      <c r="X46" t="s">
        <v>13</v>
      </c>
      <c r="Y46">
        <v>3.5699999999999998E-3</v>
      </c>
      <c r="Z46">
        <v>2.0599999999999999E-4</v>
      </c>
      <c r="AA46" t="s">
        <v>15</v>
      </c>
      <c r="AB46">
        <v>4.6999999999999997E-5</v>
      </c>
      <c r="AC46">
        <v>2.4000000000000001E-5</v>
      </c>
    </row>
    <row r="47" spans="1:29">
      <c r="A47" s="1">
        <v>4.5</v>
      </c>
      <c r="B47">
        <v>6.1999999999999998E-3</v>
      </c>
      <c r="C47">
        <v>2.9999999999999997E-4</v>
      </c>
      <c r="D47">
        <v>1.1255999999999999</v>
      </c>
      <c r="E47">
        <v>1</v>
      </c>
      <c r="F47" t="s">
        <v>8</v>
      </c>
      <c r="G47">
        <v>0.73863800000000002</v>
      </c>
      <c r="H47">
        <v>1.5430000000000001E-3</v>
      </c>
      <c r="I47" t="s">
        <v>10</v>
      </c>
      <c r="J47">
        <v>1.3382E-2</v>
      </c>
      <c r="K47">
        <v>4.0299999999999998E-4</v>
      </c>
      <c r="L47" t="s">
        <v>11</v>
      </c>
      <c r="M47">
        <v>3.7886999999999997E-2</v>
      </c>
      <c r="N47">
        <v>6.6799999999999997E-4</v>
      </c>
      <c r="O47" t="s">
        <v>14</v>
      </c>
      <c r="P47">
        <v>3.3700000000000001E-4</v>
      </c>
      <c r="Q47">
        <v>6.3999999999999997E-5</v>
      </c>
      <c r="R47" t="s">
        <v>9</v>
      </c>
      <c r="S47">
        <v>0.20055799999999999</v>
      </c>
      <c r="T47">
        <v>1.407E-3</v>
      </c>
      <c r="U47" t="s">
        <v>12</v>
      </c>
      <c r="V47">
        <v>4.9179999999999996E-3</v>
      </c>
      <c r="W47">
        <v>2.4399999999999999E-4</v>
      </c>
      <c r="X47" t="s">
        <v>13</v>
      </c>
      <c r="Y47">
        <v>4.2310000000000004E-3</v>
      </c>
      <c r="Z47">
        <v>2.2499999999999999E-4</v>
      </c>
      <c r="AA47" t="s">
        <v>15</v>
      </c>
      <c r="AB47">
        <v>5.0000000000000002E-5</v>
      </c>
      <c r="AC47">
        <v>2.5000000000000001E-5</v>
      </c>
    </row>
    <row r="48" spans="1:29">
      <c r="A48" s="1">
        <v>4.5999999999999996</v>
      </c>
      <c r="B48">
        <v>6.7000000000000002E-3</v>
      </c>
      <c r="C48">
        <v>2.9999999999999997E-4</v>
      </c>
      <c r="D48">
        <v>1.1677999999999999</v>
      </c>
      <c r="E48">
        <v>1</v>
      </c>
      <c r="F48" t="s">
        <v>8</v>
      </c>
      <c r="G48">
        <v>0.72578399999999998</v>
      </c>
      <c r="H48">
        <v>1.5659999999999999E-3</v>
      </c>
      <c r="I48" t="s">
        <v>10</v>
      </c>
      <c r="J48">
        <v>1.3927E-2</v>
      </c>
      <c r="K48">
        <v>4.1100000000000002E-4</v>
      </c>
      <c r="L48" t="s">
        <v>11</v>
      </c>
      <c r="M48">
        <v>4.2380000000000001E-2</v>
      </c>
      <c r="N48">
        <v>7.0500000000000001E-4</v>
      </c>
      <c r="O48" t="s">
        <v>14</v>
      </c>
      <c r="P48">
        <v>3.7800000000000003E-4</v>
      </c>
      <c r="Q48">
        <v>6.7999999999999999E-5</v>
      </c>
      <c r="R48" t="s">
        <v>9</v>
      </c>
      <c r="S48">
        <v>0.20732100000000001</v>
      </c>
      <c r="T48">
        <v>1.4239999999999999E-3</v>
      </c>
      <c r="U48" t="s">
        <v>12</v>
      </c>
      <c r="V48">
        <v>5.3280000000000003E-3</v>
      </c>
      <c r="W48">
        <v>2.5500000000000002E-4</v>
      </c>
      <c r="X48" t="s">
        <v>13</v>
      </c>
      <c r="Y48">
        <v>4.8320000000000004E-3</v>
      </c>
      <c r="Z48">
        <v>2.41E-4</v>
      </c>
      <c r="AA48" t="s">
        <v>15</v>
      </c>
      <c r="AB48">
        <v>5.0000000000000002E-5</v>
      </c>
      <c r="AC48">
        <v>2.5000000000000001E-5</v>
      </c>
    </row>
    <row r="49" spans="1:29">
      <c r="A49" s="1">
        <v>4.7</v>
      </c>
      <c r="B49">
        <v>7.1000000000000004E-3</v>
      </c>
      <c r="C49">
        <v>2.9999999999999997E-4</v>
      </c>
      <c r="D49">
        <v>1.2121999999999999</v>
      </c>
      <c r="E49">
        <v>1</v>
      </c>
      <c r="F49" t="s">
        <v>8</v>
      </c>
      <c r="G49">
        <v>0.71215200000000001</v>
      </c>
      <c r="H49">
        <v>1.5900000000000001E-3</v>
      </c>
      <c r="I49" t="s">
        <v>10</v>
      </c>
      <c r="J49">
        <v>1.4836E-2</v>
      </c>
      <c r="K49">
        <v>4.2299999999999998E-4</v>
      </c>
      <c r="L49" t="s">
        <v>11</v>
      </c>
      <c r="M49">
        <v>4.7062E-2</v>
      </c>
      <c r="N49">
        <v>7.4200000000000004E-4</v>
      </c>
      <c r="O49" t="s">
        <v>14</v>
      </c>
      <c r="P49">
        <v>4.1100000000000002E-4</v>
      </c>
      <c r="Q49">
        <v>6.9999999999999994E-5</v>
      </c>
      <c r="R49" t="s">
        <v>9</v>
      </c>
      <c r="S49">
        <v>0.2142</v>
      </c>
      <c r="T49">
        <v>1.4419999999999999E-3</v>
      </c>
      <c r="U49" t="s">
        <v>12</v>
      </c>
      <c r="V49">
        <v>5.8009999999999997E-3</v>
      </c>
      <c r="W49">
        <v>2.6600000000000001E-4</v>
      </c>
      <c r="X49" t="s">
        <v>13</v>
      </c>
      <c r="Y49">
        <v>5.4879999999999998E-3</v>
      </c>
      <c r="Z49">
        <v>2.5700000000000001E-4</v>
      </c>
      <c r="AA49" t="s">
        <v>15</v>
      </c>
      <c r="AB49">
        <v>5.0000000000000002E-5</v>
      </c>
      <c r="AC49">
        <v>2.5000000000000001E-5</v>
      </c>
    </row>
    <row r="50" spans="1:29">
      <c r="A50" s="1">
        <v>4.8</v>
      </c>
      <c r="B50">
        <v>7.4000000000000003E-3</v>
      </c>
      <c r="C50">
        <v>2.9999999999999997E-4</v>
      </c>
      <c r="D50">
        <v>1.2538</v>
      </c>
      <c r="E50">
        <v>1</v>
      </c>
      <c r="F50" t="s">
        <v>8</v>
      </c>
      <c r="G50">
        <v>0.69902900000000001</v>
      </c>
      <c r="H50">
        <v>1.611E-3</v>
      </c>
      <c r="I50" t="s">
        <v>10</v>
      </c>
      <c r="J50">
        <v>1.5547E-2</v>
      </c>
      <c r="K50">
        <v>4.3399999999999998E-4</v>
      </c>
      <c r="L50" t="s">
        <v>11</v>
      </c>
      <c r="M50">
        <v>5.1734000000000002E-2</v>
      </c>
      <c r="N50">
        <v>7.76E-4</v>
      </c>
      <c r="O50" t="s">
        <v>14</v>
      </c>
      <c r="P50">
        <v>5.1400000000000003E-4</v>
      </c>
      <c r="Q50">
        <v>7.7999999999999999E-5</v>
      </c>
      <c r="R50" t="s">
        <v>9</v>
      </c>
      <c r="S50">
        <v>0.22078900000000001</v>
      </c>
      <c r="T50">
        <v>1.4580000000000001E-3</v>
      </c>
      <c r="U50" t="s">
        <v>12</v>
      </c>
      <c r="V50">
        <v>6.2760000000000003E-3</v>
      </c>
      <c r="W50">
        <v>2.7599999999999999E-4</v>
      </c>
      <c r="X50" t="s">
        <v>13</v>
      </c>
      <c r="Y50">
        <v>6.0289999999999996E-3</v>
      </c>
      <c r="Z50">
        <v>2.7E-4</v>
      </c>
      <c r="AA50" t="s">
        <v>15</v>
      </c>
      <c r="AB50">
        <v>8.2000000000000001E-5</v>
      </c>
      <c r="AC50">
        <v>3.1000000000000001E-5</v>
      </c>
    </row>
    <row r="51" spans="1:29">
      <c r="A51" s="1">
        <v>4.9000000000000004</v>
      </c>
      <c r="B51">
        <v>8.0000000000000002E-3</v>
      </c>
      <c r="C51">
        <v>2.9999999999999997E-4</v>
      </c>
      <c r="D51">
        <v>1.2942</v>
      </c>
      <c r="E51">
        <v>1</v>
      </c>
      <c r="F51" t="s">
        <v>8</v>
      </c>
      <c r="G51">
        <v>0.68613999999999997</v>
      </c>
      <c r="H51">
        <v>1.6299999999999999E-3</v>
      </c>
      <c r="I51" t="s">
        <v>10</v>
      </c>
      <c r="J51">
        <v>1.6257000000000001E-2</v>
      </c>
      <c r="K51">
        <v>4.44E-4</v>
      </c>
      <c r="L51" t="s">
        <v>11</v>
      </c>
      <c r="M51">
        <v>5.6535000000000002E-2</v>
      </c>
      <c r="N51">
        <v>8.0999999999999996E-4</v>
      </c>
      <c r="O51" t="s">
        <v>14</v>
      </c>
      <c r="P51">
        <v>6.0300000000000002E-4</v>
      </c>
      <c r="Q51">
        <v>8.6000000000000003E-5</v>
      </c>
      <c r="R51" t="s">
        <v>9</v>
      </c>
      <c r="S51">
        <v>0.22690199999999999</v>
      </c>
      <c r="T51">
        <v>1.472E-3</v>
      </c>
      <c r="U51" t="s">
        <v>12</v>
      </c>
      <c r="V51">
        <v>6.7070000000000003E-3</v>
      </c>
      <c r="W51">
        <v>2.8600000000000001E-4</v>
      </c>
      <c r="X51" t="s">
        <v>13</v>
      </c>
      <c r="Y51">
        <v>6.7590000000000003E-3</v>
      </c>
      <c r="Z51">
        <v>2.8499999999999999E-4</v>
      </c>
      <c r="AA51" t="s">
        <v>15</v>
      </c>
      <c r="AB51">
        <v>9.7E-5</v>
      </c>
      <c r="AC51">
        <v>3.3000000000000003E-5</v>
      </c>
    </row>
    <row r="52" spans="1:29">
      <c r="A52" s="1">
        <v>5</v>
      </c>
      <c r="B52">
        <v>8.2000000000000007E-3</v>
      </c>
      <c r="C52">
        <v>2.9999999999999997E-4</v>
      </c>
      <c r="D52">
        <v>1.3325</v>
      </c>
      <c r="E52">
        <v>1</v>
      </c>
      <c r="F52" t="s">
        <v>8</v>
      </c>
      <c r="G52">
        <v>0.67418299999999998</v>
      </c>
      <c r="H52">
        <v>1.6459999999999999E-3</v>
      </c>
      <c r="I52" t="s">
        <v>10</v>
      </c>
      <c r="J52">
        <v>1.6891E-2</v>
      </c>
      <c r="K52">
        <v>4.5199999999999998E-4</v>
      </c>
      <c r="L52" t="s">
        <v>11</v>
      </c>
      <c r="M52">
        <v>6.1489000000000002E-2</v>
      </c>
      <c r="N52">
        <v>8.4199999999999998E-4</v>
      </c>
      <c r="O52" t="s">
        <v>14</v>
      </c>
      <c r="P52">
        <v>6.6399999999999999E-4</v>
      </c>
      <c r="Q52">
        <v>9.0000000000000006E-5</v>
      </c>
      <c r="R52" t="s">
        <v>9</v>
      </c>
      <c r="S52">
        <v>0.23186300000000001</v>
      </c>
      <c r="T52">
        <v>1.4829999999999999E-3</v>
      </c>
      <c r="U52" t="s">
        <v>12</v>
      </c>
      <c r="V52">
        <v>7.1679999999999999E-3</v>
      </c>
      <c r="W52">
        <v>2.9500000000000001E-4</v>
      </c>
      <c r="X52" t="s">
        <v>13</v>
      </c>
      <c r="Y52">
        <v>7.6169999999999996E-3</v>
      </c>
      <c r="Z52">
        <v>3.0299999999999999E-4</v>
      </c>
      <c r="AA52" t="s">
        <v>15</v>
      </c>
      <c r="AB52">
        <v>1.25E-4</v>
      </c>
      <c r="AC52">
        <v>4.0000000000000003E-5</v>
      </c>
    </row>
    <row r="53" spans="1:29">
      <c r="A53" s="1">
        <v>5.0999999999999996</v>
      </c>
      <c r="B53">
        <v>8.6E-3</v>
      </c>
      <c r="C53">
        <v>2.9999999999999997E-4</v>
      </c>
      <c r="D53">
        <v>1.3723000000000001</v>
      </c>
      <c r="E53">
        <v>1</v>
      </c>
      <c r="F53" t="s">
        <v>8</v>
      </c>
      <c r="G53">
        <v>0.66174299999999997</v>
      </c>
      <c r="H53">
        <v>1.6620000000000001E-3</v>
      </c>
      <c r="I53" t="s">
        <v>10</v>
      </c>
      <c r="J53">
        <v>1.7552999999999999E-2</v>
      </c>
      <c r="K53">
        <v>4.6099999999999998E-4</v>
      </c>
      <c r="L53" t="s">
        <v>11</v>
      </c>
      <c r="M53">
        <v>6.7091999999999999E-2</v>
      </c>
      <c r="N53">
        <v>8.7699999999999996E-4</v>
      </c>
      <c r="O53" t="s">
        <v>14</v>
      </c>
      <c r="P53">
        <v>7.2300000000000001E-4</v>
      </c>
      <c r="Q53">
        <v>9.3999999999999994E-5</v>
      </c>
      <c r="R53" t="s">
        <v>9</v>
      </c>
      <c r="S53">
        <v>0.23646900000000001</v>
      </c>
      <c r="T53">
        <v>1.4940000000000001E-3</v>
      </c>
      <c r="U53" t="s">
        <v>12</v>
      </c>
      <c r="V53">
        <v>7.6629999999999997E-3</v>
      </c>
      <c r="W53">
        <v>3.0600000000000001E-4</v>
      </c>
      <c r="X53" t="s">
        <v>13</v>
      </c>
      <c r="Y53">
        <v>8.6180000000000007E-3</v>
      </c>
      <c r="Z53">
        <v>3.2200000000000002E-4</v>
      </c>
      <c r="AA53" t="s">
        <v>15</v>
      </c>
      <c r="AB53">
        <v>1.3899999999999999E-4</v>
      </c>
      <c r="AC53">
        <v>4.1E-5</v>
      </c>
    </row>
    <row r="54" spans="1:29">
      <c r="A54" s="1">
        <v>5.2</v>
      </c>
      <c r="B54">
        <v>8.9999999999999993E-3</v>
      </c>
      <c r="C54">
        <v>2.9999999999999997E-4</v>
      </c>
      <c r="D54">
        <v>1.4125000000000001</v>
      </c>
      <c r="E54">
        <v>1</v>
      </c>
      <c r="F54" t="s">
        <v>8</v>
      </c>
      <c r="G54">
        <v>0.64853400000000005</v>
      </c>
      <c r="H54">
        <v>1.6770000000000001E-3</v>
      </c>
      <c r="I54" t="s">
        <v>10</v>
      </c>
      <c r="J54">
        <v>1.8395000000000002E-2</v>
      </c>
      <c r="K54">
        <v>4.7199999999999998E-4</v>
      </c>
      <c r="L54" t="s">
        <v>11</v>
      </c>
      <c r="M54">
        <v>7.3266999999999999E-2</v>
      </c>
      <c r="N54">
        <v>9.1399999999999999E-4</v>
      </c>
      <c r="O54" t="s">
        <v>14</v>
      </c>
      <c r="P54">
        <v>8.0199999999999998E-4</v>
      </c>
      <c r="Q54">
        <v>9.8999999999999994E-5</v>
      </c>
      <c r="R54" t="s">
        <v>9</v>
      </c>
      <c r="S54">
        <v>0.24129700000000001</v>
      </c>
      <c r="T54">
        <v>1.5039999999999999E-3</v>
      </c>
      <c r="U54" t="s">
        <v>12</v>
      </c>
      <c r="V54">
        <v>8.1130000000000004E-3</v>
      </c>
      <c r="W54">
        <v>3.1399999999999999E-4</v>
      </c>
      <c r="X54" t="s">
        <v>13</v>
      </c>
      <c r="Y54">
        <v>9.4299999999999991E-3</v>
      </c>
      <c r="Z54">
        <v>3.3599999999999998E-4</v>
      </c>
      <c r="AA54" t="s">
        <v>15</v>
      </c>
      <c r="AB54">
        <v>1.63E-4</v>
      </c>
      <c r="AC54">
        <v>4.3999999999999999E-5</v>
      </c>
    </row>
    <row r="55" spans="1:29">
      <c r="A55" s="1">
        <v>5.3</v>
      </c>
      <c r="B55">
        <v>9.7000000000000003E-3</v>
      </c>
      <c r="C55">
        <v>2.9999999999999997E-4</v>
      </c>
      <c r="D55">
        <v>1.4504999999999999</v>
      </c>
      <c r="E55">
        <v>1</v>
      </c>
      <c r="F55" t="s">
        <v>8</v>
      </c>
      <c r="G55">
        <v>0.63562099999999999</v>
      </c>
      <c r="H55">
        <v>1.691E-3</v>
      </c>
      <c r="I55" t="s">
        <v>10</v>
      </c>
      <c r="J55">
        <v>1.9175999999999999E-2</v>
      </c>
      <c r="K55">
        <v>4.8099999999999998E-4</v>
      </c>
      <c r="L55" t="s">
        <v>11</v>
      </c>
      <c r="M55">
        <v>7.9710000000000003E-2</v>
      </c>
      <c r="N55">
        <v>9.5E-4</v>
      </c>
      <c r="O55" t="s">
        <v>14</v>
      </c>
      <c r="P55">
        <v>8.6499999999999999E-4</v>
      </c>
      <c r="Q55">
        <v>1.02E-4</v>
      </c>
      <c r="R55" t="s">
        <v>9</v>
      </c>
      <c r="S55">
        <v>0.24571499999999999</v>
      </c>
      <c r="T55">
        <v>1.5139999999999999E-3</v>
      </c>
      <c r="U55" t="s">
        <v>12</v>
      </c>
      <c r="V55">
        <v>8.5319999999999997E-3</v>
      </c>
      <c r="W55">
        <v>3.2200000000000002E-4</v>
      </c>
      <c r="X55" t="s">
        <v>13</v>
      </c>
      <c r="Y55">
        <v>1.021E-2</v>
      </c>
      <c r="Z55">
        <v>3.5100000000000002E-4</v>
      </c>
      <c r="AA55" t="s">
        <v>15</v>
      </c>
      <c r="AB55">
        <v>1.7100000000000001E-4</v>
      </c>
      <c r="AC55">
        <v>4.6E-5</v>
      </c>
    </row>
    <row r="56" spans="1:29">
      <c r="A56" s="1">
        <v>5.4</v>
      </c>
      <c r="B56">
        <v>1.03E-2</v>
      </c>
      <c r="C56">
        <v>2.9999999999999997E-4</v>
      </c>
      <c r="D56">
        <v>1.4867999999999999</v>
      </c>
      <c r="E56">
        <v>1</v>
      </c>
      <c r="F56" t="s">
        <v>8</v>
      </c>
      <c r="G56">
        <v>0.62341500000000005</v>
      </c>
      <c r="H56">
        <v>1.702E-3</v>
      </c>
      <c r="I56" t="s">
        <v>10</v>
      </c>
      <c r="J56">
        <v>1.9834999999999998E-2</v>
      </c>
      <c r="K56">
        <v>4.8899999999999996E-4</v>
      </c>
      <c r="L56" t="s">
        <v>11</v>
      </c>
      <c r="M56">
        <v>8.6625999999999995E-2</v>
      </c>
      <c r="N56">
        <v>9.8700000000000003E-4</v>
      </c>
      <c r="O56" t="s">
        <v>14</v>
      </c>
      <c r="P56">
        <v>9.4799999999999995E-4</v>
      </c>
      <c r="Q56">
        <v>1.07E-4</v>
      </c>
      <c r="R56" t="s">
        <v>9</v>
      </c>
      <c r="S56">
        <v>0.24898899999999999</v>
      </c>
      <c r="T56">
        <v>1.521E-3</v>
      </c>
      <c r="U56" t="s">
        <v>12</v>
      </c>
      <c r="V56">
        <v>9.0950000000000007E-3</v>
      </c>
      <c r="W56">
        <v>3.3199999999999999E-4</v>
      </c>
      <c r="X56" t="s">
        <v>13</v>
      </c>
      <c r="Y56">
        <v>1.0928999999999999E-2</v>
      </c>
      <c r="Z56">
        <v>3.6200000000000002E-4</v>
      </c>
      <c r="AA56" t="s">
        <v>15</v>
      </c>
      <c r="AB56">
        <v>1.63E-4</v>
      </c>
      <c r="AC56">
        <v>4.3000000000000002E-5</v>
      </c>
    </row>
    <row r="57" spans="1:29">
      <c r="A57" s="1">
        <v>5.5</v>
      </c>
      <c r="B57">
        <v>1.06E-2</v>
      </c>
      <c r="C57">
        <v>4.0000000000000002E-4</v>
      </c>
      <c r="D57">
        <v>1.5230999999999999</v>
      </c>
      <c r="E57">
        <v>1</v>
      </c>
      <c r="F57" t="s">
        <v>8</v>
      </c>
      <c r="G57">
        <v>0.61160599999999998</v>
      </c>
      <c r="H57">
        <v>1.7129999999999999E-3</v>
      </c>
      <c r="I57" t="s">
        <v>10</v>
      </c>
      <c r="J57">
        <v>2.0417000000000001E-2</v>
      </c>
      <c r="K57">
        <v>4.9700000000000005E-4</v>
      </c>
      <c r="L57" t="s">
        <v>11</v>
      </c>
      <c r="M57">
        <v>9.3588000000000005E-2</v>
      </c>
      <c r="N57">
        <v>1.0219999999999999E-3</v>
      </c>
      <c r="O57" t="s">
        <v>14</v>
      </c>
      <c r="P57">
        <v>1.023E-3</v>
      </c>
      <c r="Q57">
        <v>1.11E-4</v>
      </c>
      <c r="R57" t="s">
        <v>9</v>
      </c>
      <c r="S57">
        <v>0.25144899999999998</v>
      </c>
      <c r="T57">
        <v>1.526E-3</v>
      </c>
      <c r="U57" t="s">
        <v>12</v>
      </c>
      <c r="V57">
        <v>9.5309999999999995E-3</v>
      </c>
      <c r="W57">
        <v>3.4000000000000002E-4</v>
      </c>
      <c r="X57" t="s">
        <v>13</v>
      </c>
      <c r="Y57">
        <v>1.2199E-2</v>
      </c>
      <c r="Z57">
        <v>3.8200000000000002E-4</v>
      </c>
      <c r="AA57" t="s">
        <v>15</v>
      </c>
      <c r="AB57">
        <v>1.8699999999999999E-4</v>
      </c>
      <c r="AC57">
        <v>4.8000000000000001E-5</v>
      </c>
    </row>
    <row r="58" spans="1:29">
      <c r="A58" s="1">
        <v>5.6</v>
      </c>
      <c r="B58">
        <v>1.11E-2</v>
      </c>
      <c r="C58">
        <v>4.0000000000000002E-4</v>
      </c>
      <c r="D58">
        <v>1.5577000000000001</v>
      </c>
      <c r="E58">
        <v>1</v>
      </c>
      <c r="F58" t="s">
        <v>8</v>
      </c>
      <c r="G58">
        <v>0.59981300000000004</v>
      </c>
      <c r="H58">
        <v>1.722E-3</v>
      </c>
      <c r="I58" t="s">
        <v>10</v>
      </c>
      <c r="J58">
        <v>2.0988E-2</v>
      </c>
      <c r="K58">
        <v>5.04E-4</v>
      </c>
      <c r="L58" t="s">
        <v>11</v>
      </c>
      <c r="M58">
        <v>0.100744</v>
      </c>
      <c r="N58">
        <v>1.057E-3</v>
      </c>
      <c r="O58" t="s">
        <v>14</v>
      </c>
      <c r="P58">
        <v>1.119E-3</v>
      </c>
      <c r="Q58">
        <v>1.16E-4</v>
      </c>
      <c r="R58" t="s">
        <v>9</v>
      </c>
      <c r="S58">
        <v>0.253861</v>
      </c>
      <c r="T58">
        <v>1.531E-3</v>
      </c>
      <c r="U58" t="s">
        <v>12</v>
      </c>
      <c r="V58">
        <v>9.9649999999999999E-3</v>
      </c>
      <c r="W58">
        <v>3.48E-4</v>
      </c>
      <c r="X58" t="s">
        <v>13</v>
      </c>
      <c r="Y58">
        <v>1.3291000000000001E-2</v>
      </c>
      <c r="Z58">
        <v>3.9899999999999999E-4</v>
      </c>
      <c r="AA58" t="s">
        <v>15</v>
      </c>
      <c r="AB58">
        <v>2.1900000000000001E-4</v>
      </c>
      <c r="AC58">
        <v>5.1E-5</v>
      </c>
    </row>
    <row r="59" spans="1:29">
      <c r="A59" s="1">
        <v>5.7</v>
      </c>
      <c r="B59">
        <v>1.15E-2</v>
      </c>
      <c r="C59">
        <v>4.0000000000000002E-4</v>
      </c>
      <c r="D59">
        <v>1.5894999999999999</v>
      </c>
      <c r="E59">
        <v>1</v>
      </c>
      <c r="F59" t="s">
        <v>8</v>
      </c>
      <c r="G59">
        <v>0.58857099999999996</v>
      </c>
      <c r="H59">
        <v>1.7290000000000001E-3</v>
      </c>
      <c r="I59" t="s">
        <v>10</v>
      </c>
      <c r="J59">
        <v>2.1645999999999999E-2</v>
      </c>
      <c r="K59">
        <v>5.1099999999999995E-4</v>
      </c>
      <c r="L59" t="s">
        <v>11</v>
      </c>
      <c r="M59">
        <v>0.107998</v>
      </c>
      <c r="N59">
        <v>1.0889999999999999E-3</v>
      </c>
      <c r="O59" t="s">
        <v>14</v>
      </c>
      <c r="P59">
        <v>1.1800000000000001E-3</v>
      </c>
      <c r="Q59">
        <v>1.2E-4</v>
      </c>
      <c r="R59" t="s">
        <v>9</v>
      </c>
      <c r="S59">
        <v>0.255803</v>
      </c>
      <c r="T59">
        <v>1.5349999999999999E-3</v>
      </c>
      <c r="U59" t="s">
        <v>12</v>
      </c>
      <c r="V59">
        <v>1.0281E-2</v>
      </c>
      <c r="W59">
        <v>3.5399999999999999E-4</v>
      </c>
      <c r="X59" t="s">
        <v>13</v>
      </c>
      <c r="Y59">
        <v>1.4276E-2</v>
      </c>
      <c r="Z59">
        <v>4.1300000000000001E-4</v>
      </c>
      <c r="AA59" t="s">
        <v>15</v>
      </c>
      <c r="AB59">
        <v>2.4499999999999999E-4</v>
      </c>
      <c r="AC59">
        <v>5.3999999999999998E-5</v>
      </c>
    </row>
    <row r="60" spans="1:29">
      <c r="A60" s="1">
        <v>5.8</v>
      </c>
      <c r="B60">
        <v>1.1599999999999999E-2</v>
      </c>
      <c r="C60">
        <v>4.0000000000000002E-4</v>
      </c>
      <c r="D60">
        <v>1.6218999999999999</v>
      </c>
      <c r="E60">
        <v>1</v>
      </c>
      <c r="F60" t="s">
        <v>8</v>
      </c>
      <c r="G60">
        <v>0.577241</v>
      </c>
      <c r="H60">
        <v>1.7359999999999999E-3</v>
      </c>
      <c r="I60" t="s">
        <v>10</v>
      </c>
      <c r="J60">
        <v>2.2147E-2</v>
      </c>
      <c r="K60">
        <v>5.1699999999999999E-4</v>
      </c>
      <c r="L60" t="s">
        <v>11</v>
      </c>
      <c r="M60">
        <v>0.116103</v>
      </c>
      <c r="N60">
        <v>1.1249999999999999E-3</v>
      </c>
      <c r="O60" t="s">
        <v>14</v>
      </c>
      <c r="P60">
        <v>1.3259999999999999E-3</v>
      </c>
      <c r="Q60">
        <v>1.27E-4</v>
      </c>
      <c r="R60" t="s">
        <v>9</v>
      </c>
      <c r="S60">
        <v>0.25684499999999999</v>
      </c>
      <c r="T60">
        <v>1.537E-3</v>
      </c>
      <c r="U60" t="s">
        <v>12</v>
      </c>
      <c r="V60">
        <v>1.0522999999999999E-2</v>
      </c>
      <c r="W60">
        <v>3.5799999999999997E-4</v>
      </c>
      <c r="X60" t="s">
        <v>13</v>
      </c>
      <c r="Y60">
        <v>1.5571E-2</v>
      </c>
      <c r="Z60">
        <v>4.3100000000000001E-4</v>
      </c>
      <c r="AA60" t="s">
        <v>15</v>
      </c>
      <c r="AB60">
        <v>2.43E-4</v>
      </c>
      <c r="AC60">
        <v>5.3000000000000001E-5</v>
      </c>
    </row>
    <row r="61" spans="1:29">
      <c r="A61" s="1">
        <v>5.9</v>
      </c>
      <c r="B61">
        <v>1.21E-2</v>
      </c>
      <c r="C61">
        <v>4.0000000000000002E-4</v>
      </c>
      <c r="D61">
        <v>1.6514</v>
      </c>
      <c r="E61">
        <v>1</v>
      </c>
      <c r="F61" t="s">
        <v>8</v>
      </c>
      <c r="G61">
        <v>0.56640400000000002</v>
      </c>
      <c r="H61">
        <v>1.7409999999999999E-3</v>
      </c>
      <c r="I61" t="s">
        <v>10</v>
      </c>
      <c r="J61">
        <v>2.274E-2</v>
      </c>
      <c r="K61">
        <v>5.2400000000000005E-4</v>
      </c>
      <c r="L61" t="s">
        <v>11</v>
      </c>
      <c r="M61">
        <v>0.124225</v>
      </c>
      <c r="N61">
        <v>1.158E-3</v>
      </c>
      <c r="O61" t="s">
        <v>14</v>
      </c>
      <c r="P61">
        <v>1.467E-3</v>
      </c>
      <c r="Q61">
        <v>1.34E-4</v>
      </c>
      <c r="R61" t="s">
        <v>9</v>
      </c>
      <c r="S61">
        <v>0.25756600000000002</v>
      </c>
      <c r="T61">
        <v>1.5380000000000001E-3</v>
      </c>
      <c r="U61" t="s">
        <v>12</v>
      </c>
      <c r="V61">
        <v>1.0685E-2</v>
      </c>
      <c r="W61">
        <v>3.6000000000000002E-4</v>
      </c>
      <c r="X61" t="s">
        <v>13</v>
      </c>
      <c r="Y61">
        <v>1.6705000000000001E-2</v>
      </c>
      <c r="Z61">
        <v>4.4700000000000002E-4</v>
      </c>
      <c r="AA61" t="s">
        <v>15</v>
      </c>
      <c r="AB61">
        <v>2.0799999999999999E-4</v>
      </c>
      <c r="AC61">
        <v>4.8999999999999998E-5</v>
      </c>
    </row>
    <row r="62" spans="1:29">
      <c r="A62" s="1">
        <v>6</v>
      </c>
      <c r="B62">
        <v>1.2500000000000001E-2</v>
      </c>
      <c r="C62">
        <v>4.0000000000000002E-4</v>
      </c>
      <c r="D62">
        <v>1.6793</v>
      </c>
      <c r="E62">
        <v>1</v>
      </c>
      <c r="F62" t="s">
        <v>8</v>
      </c>
      <c r="G62">
        <v>0.55599699999999996</v>
      </c>
      <c r="H62">
        <v>1.7459999999999999E-3</v>
      </c>
      <c r="I62" t="s">
        <v>10</v>
      </c>
      <c r="J62">
        <v>2.3449000000000001E-2</v>
      </c>
      <c r="K62">
        <v>5.3200000000000003E-4</v>
      </c>
      <c r="L62" t="s">
        <v>11</v>
      </c>
      <c r="M62">
        <v>0.132356</v>
      </c>
      <c r="N62">
        <v>1.191E-3</v>
      </c>
      <c r="O62" t="s">
        <v>14</v>
      </c>
      <c r="P62">
        <v>1.66E-3</v>
      </c>
      <c r="Q62">
        <v>1.4200000000000001E-4</v>
      </c>
      <c r="R62" t="s">
        <v>9</v>
      </c>
      <c r="S62">
        <v>0.25789200000000001</v>
      </c>
      <c r="T62">
        <v>1.539E-3</v>
      </c>
      <c r="U62" t="s">
        <v>12</v>
      </c>
      <c r="V62">
        <v>1.0815999999999999E-2</v>
      </c>
      <c r="W62">
        <v>3.6299999999999999E-4</v>
      </c>
      <c r="X62" t="s">
        <v>13</v>
      </c>
      <c r="Y62">
        <v>1.763E-2</v>
      </c>
      <c r="Z62">
        <v>4.5899999999999999E-4</v>
      </c>
      <c r="AA62" t="s">
        <v>15</v>
      </c>
      <c r="AB62">
        <v>2.0100000000000001E-4</v>
      </c>
      <c r="AC62">
        <v>4.8999999999999998E-5</v>
      </c>
    </row>
    <row r="63" spans="1:29">
      <c r="A63" s="1">
        <v>6.1</v>
      </c>
      <c r="B63">
        <v>1.2800000000000001E-2</v>
      </c>
      <c r="C63">
        <v>4.0000000000000002E-4</v>
      </c>
      <c r="D63">
        <v>1.7067000000000001</v>
      </c>
      <c r="E63">
        <v>1</v>
      </c>
      <c r="F63" t="s">
        <v>8</v>
      </c>
      <c r="G63">
        <v>0.54546600000000001</v>
      </c>
      <c r="H63">
        <v>1.75E-3</v>
      </c>
      <c r="I63" t="s">
        <v>10</v>
      </c>
      <c r="J63">
        <v>2.4129000000000001E-2</v>
      </c>
      <c r="K63">
        <v>5.4000000000000001E-4</v>
      </c>
      <c r="L63" t="s">
        <v>11</v>
      </c>
      <c r="M63">
        <v>0.14083499999999999</v>
      </c>
      <c r="N63">
        <v>1.222E-3</v>
      </c>
      <c r="O63" t="s">
        <v>14</v>
      </c>
      <c r="P63">
        <v>1.7960000000000001E-3</v>
      </c>
      <c r="Q63">
        <v>1.4799999999999999E-4</v>
      </c>
      <c r="R63" t="s">
        <v>9</v>
      </c>
      <c r="S63">
        <v>0.25794</v>
      </c>
      <c r="T63">
        <v>1.539E-3</v>
      </c>
      <c r="U63" t="s">
        <v>12</v>
      </c>
      <c r="V63">
        <v>1.0958000000000001E-2</v>
      </c>
      <c r="W63">
        <v>3.6600000000000001E-4</v>
      </c>
      <c r="X63" t="s">
        <v>13</v>
      </c>
      <c r="Y63">
        <v>1.8658999999999999E-2</v>
      </c>
      <c r="Z63">
        <v>4.7199999999999998E-4</v>
      </c>
      <c r="AA63" t="s">
        <v>15</v>
      </c>
      <c r="AB63">
        <v>2.1699999999999999E-4</v>
      </c>
      <c r="AC63">
        <v>5.1E-5</v>
      </c>
    </row>
    <row r="64" spans="1:29">
      <c r="A64" s="1">
        <v>6.2</v>
      </c>
      <c r="B64">
        <v>1.2999999999999999E-2</v>
      </c>
      <c r="C64">
        <v>4.0000000000000002E-4</v>
      </c>
      <c r="D64">
        <v>1.7341</v>
      </c>
      <c r="E64">
        <v>1</v>
      </c>
      <c r="F64" t="s">
        <v>8</v>
      </c>
      <c r="G64">
        <v>0.53507499999999997</v>
      </c>
      <c r="H64">
        <v>1.7520000000000001E-3</v>
      </c>
      <c r="I64" t="s">
        <v>10</v>
      </c>
      <c r="J64">
        <v>2.4719000000000001E-2</v>
      </c>
      <c r="K64">
        <v>5.4600000000000004E-4</v>
      </c>
      <c r="L64" t="s">
        <v>11</v>
      </c>
      <c r="M64">
        <v>0.14979700000000001</v>
      </c>
      <c r="N64">
        <v>1.2539999999999999E-3</v>
      </c>
      <c r="O64" t="s">
        <v>14</v>
      </c>
      <c r="P64">
        <v>1.897E-3</v>
      </c>
      <c r="Q64">
        <v>1.5200000000000001E-4</v>
      </c>
      <c r="R64" t="s">
        <v>9</v>
      </c>
      <c r="S64">
        <v>0.25713599999999998</v>
      </c>
      <c r="T64">
        <v>1.537E-3</v>
      </c>
      <c r="U64" t="s">
        <v>12</v>
      </c>
      <c r="V64">
        <v>1.1318999999999999E-2</v>
      </c>
      <c r="W64">
        <v>3.7100000000000002E-4</v>
      </c>
      <c r="X64" t="s">
        <v>13</v>
      </c>
      <c r="Y64">
        <v>1.9816E-2</v>
      </c>
      <c r="Z64">
        <v>4.86E-4</v>
      </c>
      <c r="AA64" t="s">
        <v>15</v>
      </c>
      <c r="AB64">
        <v>2.41E-4</v>
      </c>
      <c r="AC64">
        <v>5.3000000000000001E-5</v>
      </c>
    </row>
    <row r="65" spans="1:29">
      <c r="A65" s="1">
        <v>6.3</v>
      </c>
      <c r="B65">
        <v>1.34E-2</v>
      </c>
      <c r="C65">
        <v>4.0000000000000002E-4</v>
      </c>
      <c r="D65">
        <v>1.7597</v>
      </c>
      <c r="E65">
        <v>1</v>
      </c>
      <c r="F65" t="s">
        <v>8</v>
      </c>
      <c r="G65">
        <v>0.52472200000000002</v>
      </c>
      <c r="H65">
        <v>1.755E-3</v>
      </c>
      <c r="I65" t="s">
        <v>10</v>
      </c>
      <c r="J65">
        <v>2.5253000000000001E-2</v>
      </c>
      <c r="K65">
        <v>5.5199999999999997E-4</v>
      </c>
      <c r="L65" t="s">
        <v>11</v>
      </c>
      <c r="M65">
        <v>0.158662</v>
      </c>
      <c r="N65">
        <v>1.284E-3</v>
      </c>
      <c r="O65" t="s">
        <v>14</v>
      </c>
      <c r="P65">
        <v>1.9949999999999998E-3</v>
      </c>
      <c r="Q65">
        <v>1.56E-4</v>
      </c>
      <c r="R65" t="s">
        <v>9</v>
      </c>
      <c r="S65">
        <v>0.25648700000000002</v>
      </c>
      <c r="T65">
        <v>1.536E-3</v>
      </c>
      <c r="U65" t="s">
        <v>12</v>
      </c>
      <c r="V65">
        <v>1.1485E-2</v>
      </c>
      <c r="W65">
        <v>3.7399999999999998E-4</v>
      </c>
      <c r="X65" t="s">
        <v>13</v>
      </c>
      <c r="Y65">
        <v>2.1132999999999999E-2</v>
      </c>
      <c r="Z65">
        <v>5.0199999999999995E-4</v>
      </c>
      <c r="AA65" t="s">
        <v>15</v>
      </c>
      <c r="AB65">
        <v>2.63E-4</v>
      </c>
      <c r="AC65">
        <v>5.5000000000000002E-5</v>
      </c>
    </row>
    <row r="66" spans="1:29">
      <c r="A66" s="1">
        <v>6.4</v>
      </c>
      <c r="B66">
        <v>1.37E-2</v>
      </c>
      <c r="C66">
        <v>4.0000000000000002E-4</v>
      </c>
      <c r="D66">
        <v>1.7827999999999999</v>
      </c>
      <c r="E66">
        <v>1</v>
      </c>
      <c r="F66" t="s">
        <v>8</v>
      </c>
      <c r="G66">
        <v>0.514575</v>
      </c>
      <c r="H66">
        <v>1.7570000000000001E-3</v>
      </c>
      <c r="I66" t="s">
        <v>10</v>
      </c>
      <c r="J66">
        <v>2.5741E-2</v>
      </c>
      <c r="K66">
        <v>5.5699999999999999E-4</v>
      </c>
      <c r="L66" t="s">
        <v>11</v>
      </c>
      <c r="M66">
        <v>0.16843900000000001</v>
      </c>
      <c r="N66">
        <v>1.315E-3</v>
      </c>
      <c r="O66" t="s">
        <v>14</v>
      </c>
      <c r="P66">
        <v>2.127E-3</v>
      </c>
      <c r="Q66">
        <v>1.6100000000000001E-4</v>
      </c>
      <c r="R66" t="s">
        <v>9</v>
      </c>
      <c r="S66">
        <v>0.255216</v>
      </c>
      <c r="T66">
        <v>1.534E-3</v>
      </c>
      <c r="U66" t="s">
        <v>12</v>
      </c>
      <c r="V66">
        <v>1.1448E-2</v>
      </c>
      <c r="W66">
        <v>3.7399999999999998E-4</v>
      </c>
      <c r="X66" t="s">
        <v>13</v>
      </c>
      <c r="Y66">
        <v>2.2158000000000001E-2</v>
      </c>
      <c r="Z66">
        <v>5.1400000000000003E-4</v>
      </c>
      <c r="AA66" t="s">
        <v>15</v>
      </c>
      <c r="AB66">
        <v>2.9500000000000001E-4</v>
      </c>
      <c r="AC66">
        <v>6.0000000000000002E-5</v>
      </c>
    </row>
    <row r="67" spans="1:29">
      <c r="A67" s="1">
        <v>6.5</v>
      </c>
      <c r="B67">
        <v>1.4E-2</v>
      </c>
      <c r="C67">
        <v>4.0000000000000002E-4</v>
      </c>
      <c r="D67">
        <v>1.8058000000000001</v>
      </c>
      <c r="E67">
        <v>1</v>
      </c>
      <c r="F67" t="s">
        <v>8</v>
      </c>
      <c r="G67">
        <v>0.504297</v>
      </c>
      <c r="H67">
        <v>1.7570000000000001E-3</v>
      </c>
      <c r="I67" t="s">
        <v>10</v>
      </c>
      <c r="J67">
        <v>2.6252000000000001E-2</v>
      </c>
      <c r="K67">
        <v>5.6300000000000002E-4</v>
      </c>
      <c r="L67" t="s">
        <v>11</v>
      </c>
      <c r="M67">
        <v>0.178484</v>
      </c>
      <c r="N67">
        <v>1.3450000000000001E-3</v>
      </c>
      <c r="O67" t="s">
        <v>14</v>
      </c>
      <c r="P67">
        <v>2.2829999999999999E-3</v>
      </c>
      <c r="Q67">
        <v>1.6699999999999999E-4</v>
      </c>
      <c r="R67" t="s">
        <v>9</v>
      </c>
      <c r="S67">
        <v>0.25353599999999998</v>
      </c>
      <c r="T67">
        <v>1.531E-3</v>
      </c>
      <c r="U67" t="s">
        <v>12</v>
      </c>
      <c r="V67">
        <v>1.1580999999999999E-2</v>
      </c>
      <c r="W67">
        <v>3.7500000000000001E-4</v>
      </c>
      <c r="X67" t="s">
        <v>13</v>
      </c>
      <c r="Y67">
        <v>2.3272000000000001E-2</v>
      </c>
      <c r="Z67">
        <v>5.2599999999999999E-4</v>
      </c>
      <c r="AA67" t="s">
        <v>15</v>
      </c>
      <c r="AB67">
        <v>2.9500000000000001E-4</v>
      </c>
      <c r="AC67">
        <v>6.0000000000000002E-5</v>
      </c>
    </row>
    <row r="68" spans="1:29">
      <c r="A68" s="1">
        <v>6.6</v>
      </c>
      <c r="B68">
        <v>1.41E-2</v>
      </c>
      <c r="C68">
        <v>4.0000000000000002E-4</v>
      </c>
      <c r="D68">
        <v>1.8271999999999999</v>
      </c>
      <c r="E68">
        <v>1</v>
      </c>
      <c r="F68" t="s">
        <v>8</v>
      </c>
      <c r="G68">
        <v>0.49476999999999999</v>
      </c>
      <c r="H68">
        <v>1.7570000000000001E-3</v>
      </c>
      <c r="I68" t="s">
        <v>10</v>
      </c>
      <c r="J68">
        <v>2.6789E-2</v>
      </c>
      <c r="K68">
        <v>5.6800000000000004E-4</v>
      </c>
      <c r="L68" t="s">
        <v>11</v>
      </c>
      <c r="M68">
        <v>0.188586</v>
      </c>
      <c r="N68">
        <v>1.3749999999999999E-3</v>
      </c>
      <c r="O68" t="s">
        <v>14</v>
      </c>
      <c r="P68">
        <v>2.4420000000000002E-3</v>
      </c>
      <c r="Q68">
        <v>1.73E-4</v>
      </c>
      <c r="R68" t="s">
        <v>9</v>
      </c>
      <c r="S68">
        <v>0.25098199999999998</v>
      </c>
      <c r="T68">
        <v>1.526E-3</v>
      </c>
      <c r="U68" t="s">
        <v>12</v>
      </c>
      <c r="V68">
        <v>1.1762999999999999E-2</v>
      </c>
      <c r="W68">
        <v>3.79E-4</v>
      </c>
      <c r="X68" t="s">
        <v>13</v>
      </c>
      <c r="Y68">
        <v>2.4386000000000001E-2</v>
      </c>
      <c r="Z68">
        <v>5.3899999999999998E-4</v>
      </c>
      <c r="AA68" t="s">
        <v>15</v>
      </c>
      <c r="AB68">
        <v>2.8299999999999999E-4</v>
      </c>
      <c r="AC68">
        <v>5.8E-5</v>
      </c>
    </row>
    <row r="69" spans="1:29">
      <c r="A69" s="1">
        <v>6.7</v>
      </c>
      <c r="B69">
        <v>1.4200000000000001E-2</v>
      </c>
      <c r="C69">
        <v>4.0000000000000002E-4</v>
      </c>
      <c r="D69">
        <v>1.8458000000000001</v>
      </c>
      <c r="E69">
        <v>1</v>
      </c>
      <c r="F69" t="s">
        <v>8</v>
      </c>
      <c r="G69">
        <v>0.48554199999999997</v>
      </c>
      <c r="H69">
        <v>1.756E-3</v>
      </c>
      <c r="I69" t="s">
        <v>10</v>
      </c>
      <c r="J69">
        <v>2.7432000000000002E-2</v>
      </c>
      <c r="K69">
        <v>5.7499999999999999E-4</v>
      </c>
      <c r="L69" t="s">
        <v>11</v>
      </c>
      <c r="M69">
        <v>0.198853</v>
      </c>
      <c r="N69">
        <v>1.403E-3</v>
      </c>
      <c r="O69" t="s">
        <v>14</v>
      </c>
      <c r="P69">
        <v>2.5530000000000001E-3</v>
      </c>
      <c r="Q69">
        <v>1.7699999999999999E-4</v>
      </c>
      <c r="R69" t="s">
        <v>9</v>
      </c>
      <c r="S69">
        <v>0.24821599999999999</v>
      </c>
      <c r="T69">
        <v>1.5200000000000001E-3</v>
      </c>
      <c r="U69" t="s">
        <v>12</v>
      </c>
      <c r="V69">
        <v>1.1657000000000001E-2</v>
      </c>
      <c r="W69">
        <v>3.77E-4</v>
      </c>
      <c r="X69" t="s">
        <v>13</v>
      </c>
      <c r="Y69">
        <v>2.5461999999999999E-2</v>
      </c>
      <c r="Z69">
        <v>5.5000000000000003E-4</v>
      </c>
      <c r="AA69" t="s">
        <v>15</v>
      </c>
      <c r="AB69">
        <v>2.8499999999999999E-4</v>
      </c>
      <c r="AC69">
        <v>5.8E-5</v>
      </c>
    </row>
    <row r="70" spans="1:29">
      <c r="A70" s="1">
        <v>6.8</v>
      </c>
      <c r="B70">
        <v>1.44E-2</v>
      </c>
      <c r="C70">
        <v>4.0000000000000002E-4</v>
      </c>
      <c r="D70">
        <v>1.8641000000000001</v>
      </c>
      <c r="E70">
        <v>1</v>
      </c>
      <c r="F70" t="s">
        <v>8</v>
      </c>
      <c r="G70">
        <v>0.47579700000000003</v>
      </c>
      <c r="H70">
        <v>1.755E-3</v>
      </c>
      <c r="I70" t="s">
        <v>10</v>
      </c>
      <c r="J70">
        <v>2.8015999999999999E-2</v>
      </c>
      <c r="K70">
        <v>5.8100000000000003E-4</v>
      </c>
      <c r="L70" t="s">
        <v>11</v>
      </c>
      <c r="M70">
        <v>0.209702</v>
      </c>
      <c r="N70">
        <v>1.431E-3</v>
      </c>
      <c r="O70" t="s">
        <v>14</v>
      </c>
      <c r="P70">
        <v>2.6519999999999998E-3</v>
      </c>
      <c r="Q70">
        <v>1.8000000000000001E-4</v>
      </c>
      <c r="R70" t="s">
        <v>9</v>
      </c>
      <c r="S70">
        <v>0.24546100000000001</v>
      </c>
      <c r="T70">
        <v>1.5150000000000001E-3</v>
      </c>
      <c r="U70" t="s">
        <v>12</v>
      </c>
      <c r="V70">
        <v>1.1705999999999999E-2</v>
      </c>
      <c r="W70">
        <v>3.7800000000000003E-4</v>
      </c>
      <c r="X70" t="s">
        <v>13</v>
      </c>
      <c r="Y70">
        <v>2.6349999999999998E-2</v>
      </c>
      <c r="Z70">
        <v>5.5900000000000004E-4</v>
      </c>
      <c r="AA70" t="s">
        <v>15</v>
      </c>
      <c r="AB70">
        <v>3.1599999999999998E-4</v>
      </c>
      <c r="AC70">
        <v>6.0999999999999999E-5</v>
      </c>
    </row>
    <row r="71" spans="1:29">
      <c r="A71" s="1">
        <v>6.9</v>
      </c>
      <c r="B71">
        <v>1.43E-2</v>
      </c>
      <c r="C71">
        <v>4.0000000000000002E-4</v>
      </c>
      <c r="D71">
        <v>1.8791</v>
      </c>
      <c r="E71">
        <v>1</v>
      </c>
      <c r="F71" t="s">
        <v>8</v>
      </c>
      <c r="G71">
        <v>0.46683200000000002</v>
      </c>
      <c r="H71">
        <v>1.753E-3</v>
      </c>
      <c r="I71" t="s">
        <v>10</v>
      </c>
      <c r="J71">
        <v>2.8471E-2</v>
      </c>
      <c r="K71">
        <v>5.8600000000000004E-4</v>
      </c>
      <c r="L71" t="s">
        <v>11</v>
      </c>
      <c r="M71">
        <v>0.22020700000000001</v>
      </c>
      <c r="N71">
        <v>1.457E-3</v>
      </c>
      <c r="O71" t="s">
        <v>14</v>
      </c>
      <c r="P71">
        <v>2.8149999999999998E-3</v>
      </c>
      <c r="Q71">
        <v>1.85E-4</v>
      </c>
      <c r="R71" t="s">
        <v>9</v>
      </c>
      <c r="S71">
        <v>0.242615</v>
      </c>
      <c r="T71">
        <v>1.5089999999999999E-3</v>
      </c>
      <c r="U71" t="s">
        <v>12</v>
      </c>
      <c r="V71">
        <v>1.1609E-2</v>
      </c>
      <c r="W71">
        <v>3.7599999999999998E-4</v>
      </c>
      <c r="X71" t="s">
        <v>13</v>
      </c>
      <c r="Y71">
        <v>2.7134999999999999E-2</v>
      </c>
      <c r="Z71">
        <v>5.6700000000000001E-4</v>
      </c>
      <c r="AA71" t="s">
        <v>15</v>
      </c>
      <c r="AB71">
        <v>3.1700000000000001E-4</v>
      </c>
      <c r="AC71">
        <v>6.0999999999999999E-5</v>
      </c>
    </row>
    <row r="72" spans="1:29">
      <c r="A72" s="1">
        <v>7</v>
      </c>
      <c r="B72">
        <v>1.43E-2</v>
      </c>
      <c r="C72">
        <v>4.0000000000000002E-4</v>
      </c>
      <c r="D72">
        <v>1.8935</v>
      </c>
      <c r="E72">
        <v>1</v>
      </c>
      <c r="F72" t="s">
        <v>8</v>
      </c>
      <c r="G72">
        <v>0.45800200000000002</v>
      </c>
      <c r="H72">
        <v>1.751E-3</v>
      </c>
      <c r="I72" t="s">
        <v>10</v>
      </c>
      <c r="J72">
        <v>2.8923999999999998E-2</v>
      </c>
      <c r="K72">
        <v>5.9000000000000003E-4</v>
      </c>
      <c r="L72" t="s">
        <v>11</v>
      </c>
      <c r="M72">
        <v>0.231047</v>
      </c>
      <c r="N72">
        <v>1.482E-3</v>
      </c>
      <c r="O72" t="s">
        <v>14</v>
      </c>
      <c r="P72">
        <v>2.9979999999999998E-3</v>
      </c>
      <c r="Q72">
        <v>1.9100000000000001E-4</v>
      </c>
      <c r="R72" t="s">
        <v>9</v>
      </c>
      <c r="S72">
        <v>0.23913100000000001</v>
      </c>
      <c r="T72">
        <v>1.5009999999999999E-3</v>
      </c>
      <c r="U72" t="s">
        <v>12</v>
      </c>
      <c r="V72">
        <v>1.1587E-2</v>
      </c>
      <c r="W72">
        <v>3.7599999999999998E-4</v>
      </c>
      <c r="X72" t="s">
        <v>13</v>
      </c>
      <c r="Y72">
        <v>2.8006E-2</v>
      </c>
      <c r="Z72">
        <v>5.7499999999999999E-4</v>
      </c>
      <c r="AA72" t="s">
        <v>15</v>
      </c>
      <c r="AB72">
        <v>3.0499999999999999E-4</v>
      </c>
      <c r="AC72">
        <v>6.0999999999999999E-5</v>
      </c>
    </row>
    <row r="73" spans="1:29">
      <c r="A73" s="1">
        <v>7.1</v>
      </c>
      <c r="B73">
        <v>1.43E-2</v>
      </c>
      <c r="C73">
        <v>4.0000000000000002E-4</v>
      </c>
      <c r="D73">
        <v>1.9057999999999999</v>
      </c>
      <c r="E73">
        <v>1</v>
      </c>
      <c r="F73" t="s">
        <v>8</v>
      </c>
      <c r="G73">
        <v>0.450077</v>
      </c>
      <c r="H73">
        <v>1.7489999999999999E-3</v>
      </c>
      <c r="I73" t="s">
        <v>10</v>
      </c>
      <c r="J73">
        <v>2.9371000000000001E-2</v>
      </c>
      <c r="K73">
        <v>5.9400000000000002E-4</v>
      </c>
      <c r="L73" t="s">
        <v>11</v>
      </c>
      <c r="M73">
        <v>0.24186299999999999</v>
      </c>
      <c r="N73">
        <v>1.506E-3</v>
      </c>
      <c r="O73" t="s">
        <v>14</v>
      </c>
      <c r="P73">
        <v>3.1519999999999999E-3</v>
      </c>
      <c r="Q73">
        <v>1.9599999999999999E-4</v>
      </c>
      <c r="R73" t="s">
        <v>9</v>
      </c>
      <c r="S73">
        <v>0.23483200000000001</v>
      </c>
      <c r="T73">
        <v>1.4920000000000001E-3</v>
      </c>
      <c r="U73" t="s">
        <v>12</v>
      </c>
      <c r="V73">
        <v>1.1636000000000001E-2</v>
      </c>
      <c r="W73">
        <v>3.77E-4</v>
      </c>
      <c r="X73" t="s">
        <v>13</v>
      </c>
      <c r="Y73">
        <v>2.8767000000000001E-2</v>
      </c>
      <c r="Z73">
        <v>5.8399999999999999E-4</v>
      </c>
      <c r="AA73" t="s">
        <v>15</v>
      </c>
      <c r="AB73">
        <v>3.0200000000000002E-4</v>
      </c>
      <c r="AC73">
        <v>6.0000000000000002E-5</v>
      </c>
    </row>
    <row r="74" spans="1:29">
      <c r="A74" s="1">
        <v>7.2</v>
      </c>
      <c r="B74">
        <v>1.44E-2</v>
      </c>
      <c r="C74">
        <v>4.0000000000000002E-4</v>
      </c>
      <c r="D74">
        <v>1.917</v>
      </c>
      <c r="E74">
        <v>1</v>
      </c>
      <c r="F74" t="s">
        <v>8</v>
      </c>
      <c r="G74">
        <v>0.44207800000000003</v>
      </c>
      <c r="H74">
        <v>1.7459999999999999E-3</v>
      </c>
      <c r="I74" t="s">
        <v>10</v>
      </c>
      <c r="J74">
        <v>3.0006999999999999E-2</v>
      </c>
      <c r="K74">
        <v>6.0099999999999997E-4</v>
      </c>
      <c r="L74" t="s">
        <v>11</v>
      </c>
      <c r="M74">
        <v>0.25263400000000003</v>
      </c>
      <c r="N74">
        <v>1.5280000000000001E-3</v>
      </c>
      <c r="O74" t="s">
        <v>14</v>
      </c>
      <c r="P74">
        <v>3.336E-3</v>
      </c>
      <c r="Q74">
        <v>2.02E-4</v>
      </c>
      <c r="R74" t="s">
        <v>9</v>
      </c>
      <c r="S74">
        <v>0.23061799999999999</v>
      </c>
      <c r="T74">
        <v>1.4829999999999999E-3</v>
      </c>
      <c r="U74" t="s">
        <v>12</v>
      </c>
      <c r="V74">
        <v>1.1476E-2</v>
      </c>
      <c r="W74">
        <v>3.7399999999999998E-4</v>
      </c>
      <c r="X74" t="s">
        <v>13</v>
      </c>
      <c r="Y74">
        <v>2.9544999999999998E-2</v>
      </c>
      <c r="Z74">
        <v>5.9199999999999997E-4</v>
      </c>
      <c r="AA74" t="s">
        <v>15</v>
      </c>
      <c r="AB74">
        <v>3.0600000000000001E-4</v>
      </c>
      <c r="AC74">
        <v>6.0999999999999999E-5</v>
      </c>
    </row>
    <row r="75" spans="1:29">
      <c r="A75" s="1">
        <v>7.3</v>
      </c>
      <c r="B75">
        <v>1.46E-2</v>
      </c>
      <c r="C75">
        <v>4.0000000000000002E-4</v>
      </c>
      <c r="D75">
        <v>1.9267000000000001</v>
      </c>
      <c r="E75">
        <v>1</v>
      </c>
      <c r="F75" t="s">
        <v>8</v>
      </c>
      <c r="G75">
        <v>0.43333899999999997</v>
      </c>
      <c r="H75">
        <v>1.7420000000000001E-3</v>
      </c>
      <c r="I75" t="s">
        <v>10</v>
      </c>
      <c r="J75">
        <v>3.0445E-2</v>
      </c>
      <c r="K75">
        <v>6.0499999999999996E-4</v>
      </c>
      <c r="L75" t="s">
        <v>11</v>
      </c>
      <c r="M75">
        <v>0.26408399999999999</v>
      </c>
      <c r="N75">
        <v>1.5510000000000001E-3</v>
      </c>
      <c r="O75" t="s">
        <v>14</v>
      </c>
      <c r="P75">
        <v>3.437E-3</v>
      </c>
      <c r="Q75">
        <v>2.0599999999999999E-4</v>
      </c>
      <c r="R75" t="s">
        <v>9</v>
      </c>
      <c r="S75">
        <v>0.22681200000000001</v>
      </c>
      <c r="T75">
        <v>1.474E-3</v>
      </c>
      <c r="U75" t="s">
        <v>12</v>
      </c>
      <c r="V75">
        <v>1.1332999999999999E-2</v>
      </c>
      <c r="W75">
        <v>3.7100000000000002E-4</v>
      </c>
      <c r="X75" t="s">
        <v>13</v>
      </c>
      <c r="Y75">
        <v>3.0213E-2</v>
      </c>
      <c r="Z75">
        <v>5.9800000000000001E-4</v>
      </c>
      <c r="AA75" t="s">
        <v>15</v>
      </c>
      <c r="AB75">
        <v>3.3700000000000001E-4</v>
      </c>
      <c r="AC75">
        <v>6.3E-5</v>
      </c>
    </row>
    <row r="76" spans="1:29">
      <c r="A76" s="1">
        <v>7.4</v>
      </c>
      <c r="B76">
        <v>1.44E-2</v>
      </c>
      <c r="C76">
        <v>4.0000000000000002E-4</v>
      </c>
      <c r="D76">
        <v>1.9338</v>
      </c>
      <c r="E76">
        <v>1</v>
      </c>
      <c r="F76" t="s">
        <v>8</v>
      </c>
      <c r="G76">
        <v>0.42455700000000002</v>
      </c>
      <c r="H76">
        <v>1.737E-3</v>
      </c>
      <c r="I76" t="s">
        <v>10</v>
      </c>
      <c r="J76">
        <v>3.0848E-2</v>
      </c>
      <c r="K76">
        <v>6.0899999999999995E-4</v>
      </c>
      <c r="L76" t="s">
        <v>11</v>
      </c>
      <c r="M76">
        <v>0.27561000000000002</v>
      </c>
      <c r="N76">
        <v>1.572E-3</v>
      </c>
      <c r="O76" t="s">
        <v>14</v>
      </c>
      <c r="P76">
        <v>3.5019999999999999E-3</v>
      </c>
      <c r="Q76">
        <v>2.0699999999999999E-4</v>
      </c>
      <c r="R76" t="s">
        <v>9</v>
      </c>
      <c r="S76">
        <v>0.22339700000000001</v>
      </c>
      <c r="T76">
        <v>1.4660000000000001E-3</v>
      </c>
      <c r="U76" t="s">
        <v>12</v>
      </c>
      <c r="V76">
        <v>1.1032E-2</v>
      </c>
      <c r="W76">
        <v>3.6600000000000001E-4</v>
      </c>
      <c r="X76" t="s">
        <v>13</v>
      </c>
      <c r="Y76">
        <v>3.0683999999999999E-2</v>
      </c>
      <c r="Z76">
        <v>6.0300000000000002E-4</v>
      </c>
      <c r="AA76" t="s">
        <v>15</v>
      </c>
      <c r="AB76">
        <v>3.6999999999999999E-4</v>
      </c>
      <c r="AC76">
        <v>6.6000000000000005E-5</v>
      </c>
    </row>
    <row r="77" spans="1:29">
      <c r="A77" s="1">
        <v>7.5</v>
      </c>
      <c r="B77">
        <v>1.4500000000000001E-2</v>
      </c>
      <c r="C77">
        <v>4.0000000000000002E-4</v>
      </c>
      <c r="D77">
        <v>1.9381999999999999</v>
      </c>
      <c r="E77">
        <v>1</v>
      </c>
      <c r="F77" t="s">
        <v>8</v>
      </c>
      <c r="G77">
        <v>0.41644700000000001</v>
      </c>
      <c r="H77">
        <v>1.7329999999999999E-3</v>
      </c>
      <c r="I77" t="s">
        <v>10</v>
      </c>
      <c r="J77">
        <v>3.1349000000000002E-2</v>
      </c>
      <c r="K77">
        <v>6.1399999999999996E-4</v>
      </c>
      <c r="L77" t="s">
        <v>11</v>
      </c>
      <c r="M77">
        <v>0.28673999999999999</v>
      </c>
      <c r="N77">
        <v>1.591E-3</v>
      </c>
      <c r="O77" t="s">
        <v>14</v>
      </c>
      <c r="P77">
        <v>3.555E-3</v>
      </c>
      <c r="Q77">
        <v>2.0900000000000001E-4</v>
      </c>
      <c r="R77" t="s">
        <v>9</v>
      </c>
      <c r="S77">
        <v>0.21999299999999999</v>
      </c>
      <c r="T77">
        <v>1.4580000000000001E-3</v>
      </c>
      <c r="U77" t="s">
        <v>12</v>
      </c>
      <c r="V77">
        <v>1.0706E-2</v>
      </c>
      <c r="W77">
        <v>3.6200000000000002E-4</v>
      </c>
      <c r="X77" t="s">
        <v>13</v>
      </c>
      <c r="Y77">
        <v>3.0852999999999998E-2</v>
      </c>
      <c r="Z77">
        <v>6.0499999999999996E-4</v>
      </c>
      <c r="AA77" t="s">
        <v>15</v>
      </c>
      <c r="AB77">
        <v>3.5799999999999997E-4</v>
      </c>
      <c r="AC77">
        <v>6.6000000000000005E-5</v>
      </c>
    </row>
    <row r="78" spans="1:29">
      <c r="A78" s="1">
        <v>7.6</v>
      </c>
      <c r="B78">
        <v>1.47E-2</v>
      </c>
      <c r="C78">
        <v>4.0000000000000002E-4</v>
      </c>
      <c r="D78">
        <v>1.9420999999999999</v>
      </c>
      <c r="E78">
        <v>1</v>
      </c>
      <c r="F78" t="s">
        <v>8</v>
      </c>
      <c r="G78">
        <v>0.40856199999999998</v>
      </c>
      <c r="H78">
        <v>1.727E-3</v>
      </c>
      <c r="I78" t="s">
        <v>10</v>
      </c>
      <c r="J78">
        <v>3.1845999999999999E-2</v>
      </c>
      <c r="K78">
        <v>6.1899999999999998E-4</v>
      </c>
      <c r="L78" t="s">
        <v>11</v>
      </c>
      <c r="M78">
        <v>0.29827399999999998</v>
      </c>
      <c r="N78">
        <v>1.609E-3</v>
      </c>
      <c r="O78" t="s">
        <v>14</v>
      </c>
      <c r="P78">
        <v>3.607E-3</v>
      </c>
      <c r="Q78">
        <v>2.1000000000000001E-4</v>
      </c>
      <c r="R78" t="s">
        <v>9</v>
      </c>
      <c r="S78">
        <v>0.21574499999999999</v>
      </c>
      <c r="T78">
        <v>1.4469999999999999E-3</v>
      </c>
      <c r="U78" t="s">
        <v>12</v>
      </c>
      <c r="V78">
        <v>1.0581E-2</v>
      </c>
      <c r="W78">
        <v>3.59E-4</v>
      </c>
      <c r="X78" t="s">
        <v>13</v>
      </c>
      <c r="Y78">
        <v>3.1045E-2</v>
      </c>
      <c r="Z78">
        <v>6.0599999999999998E-4</v>
      </c>
      <c r="AA78" t="s">
        <v>15</v>
      </c>
      <c r="AB78">
        <v>3.4099999999999999E-4</v>
      </c>
      <c r="AC78">
        <v>6.3999999999999997E-5</v>
      </c>
    </row>
    <row r="79" spans="1:29">
      <c r="A79" s="1">
        <v>7.7</v>
      </c>
      <c r="B79">
        <v>1.4999999999999999E-2</v>
      </c>
      <c r="C79">
        <v>4.0000000000000002E-4</v>
      </c>
      <c r="D79">
        <v>1.9443999999999999</v>
      </c>
      <c r="E79">
        <v>1</v>
      </c>
      <c r="F79" t="s">
        <v>8</v>
      </c>
      <c r="G79">
        <v>0.40069500000000002</v>
      </c>
      <c r="H79">
        <v>1.722E-3</v>
      </c>
      <c r="I79" t="s">
        <v>10</v>
      </c>
      <c r="J79">
        <v>3.2221E-2</v>
      </c>
      <c r="K79">
        <v>6.2200000000000005E-4</v>
      </c>
      <c r="L79" t="s">
        <v>11</v>
      </c>
      <c r="M79">
        <v>0.31013499999999999</v>
      </c>
      <c r="N79">
        <v>1.627E-3</v>
      </c>
      <c r="O79" t="s">
        <v>14</v>
      </c>
      <c r="P79">
        <v>3.663E-3</v>
      </c>
      <c r="Q79">
        <v>2.12E-4</v>
      </c>
      <c r="R79" t="s">
        <v>9</v>
      </c>
      <c r="S79">
        <v>0.21129999999999999</v>
      </c>
      <c r="T79">
        <v>1.4369999999999999E-3</v>
      </c>
      <c r="U79" t="s">
        <v>12</v>
      </c>
      <c r="V79">
        <v>1.0272999999999999E-2</v>
      </c>
      <c r="W79">
        <v>3.5399999999999999E-4</v>
      </c>
      <c r="X79" t="s">
        <v>13</v>
      </c>
      <c r="Y79">
        <v>3.1337999999999998E-2</v>
      </c>
      <c r="Z79">
        <v>6.0800000000000003E-4</v>
      </c>
      <c r="AA79" t="s">
        <v>15</v>
      </c>
      <c r="AB79">
        <v>3.7399999999999998E-4</v>
      </c>
      <c r="AC79">
        <v>6.7000000000000002E-5</v>
      </c>
    </row>
    <row r="80" spans="1:29">
      <c r="A80" s="1">
        <v>7.8</v>
      </c>
      <c r="B80">
        <v>1.46E-2</v>
      </c>
      <c r="C80">
        <v>4.0000000000000002E-4</v>
      </c>
      <c r="D80">
        <v>1.9448000000000001</v>
      </c>
      <c r="E80">
        <v>1</v>
      </c>
      <c r="F80" t="s">
        <v>8</v>
      </c>
      <c r="G80">
        <v>0.39310699999999998</v>
      </c>
      <c r="H80">
        <v>1.7160000000000001E-3</v>
      </c>
      <c r="I80" t="s">
        <v>10</v>
      </c>
      <c r="J80">
        <v>3.2681000000000002E-2</v>
      </c>
      <c r="K80">
        <v>6.2600000000000004E-4</v>
      </c>
      <c r="L80" t="s">
        <v>11</v>
      </c>
      <c r="M80">
        <v>0.32206600000000002</v>
      </c>
      <c r="N80">
        <v>1.6440000000000001E-3</v>
      </c>
      <c r="O80" t="s">
        <v>14</v>
      </c>
      <c r="P80">
        <v>3.7190000000000001E-3</v>
      </c>
      <c r="Q80">
        <v>2.13E-4</v>
      </c>
      <c r="R80" t="s">
        <v>9</v>
      </c>
      <c r="S80">
        <v>0.206728</v>
      </c>
      <c r="T80">
        <v>1.4250000000000001E-3</v>
      </c>
      <c r="U80" t="s">
        <v>12</v>
      </c>
      <c r="V80">
        <v>1.0035000000000001E-2</v>
      </c>
      <c r="W80">
        <v>3.5E-4</v>
      </c>
      <c r="X80" t="s">
        <v>13</v>
      </c>
      <c r="Y80">
        <v>3.1268999999999998E-2</v>
      </c>
      <c r="Z80">
        <v>6.0800000000000003E-4</v>
      </c>
      <c r="AA80" t="s">
        <v>15</v>
      </c>
      <c r="AB80">
        <v>3.9500000000000001E-4</v>
      </c>
      <c r="AC80">
        <v>6.8999999999999997E-5</v>
      </c>
    </row>
    <row r="81" spans="1:29">
      <c r="A81" s="1">
        <v>7.9</v>
      </c>
      <c r="B81">
        <v>1.43E-2</v>
      </c>
      <c r="C81">
        <v>4.0000000000000002E-4</v>
      </c>
      <c r="D81">
        <v>1.944</v>
      </c>
      <c r="E81">
        <v>1</v>
      </c>
      <c r="F81" t="s">
        <v>8</v>
      </c>
      <c r="G81">
        <v>0.386297</v>
      </c>
      <c r="H81">
        <v>1.712E-3</v>
      </c>
      <c r="I81" t="s">
        <v>10</v>
      </c>
      <c r="J81">
        <v>3.2986000000000001E-2</v>
      </c>
      <c r="K81">
        <v>6.29E-4</v>
      </c>
      <c r="L81" t="s">
        <v>11</v>
      </c>
      <c r="M81">
        <v>0.33346799999999999</v>
      </c>
      <c r="N81">
        <v>1.66E-3</v>
      </c>
      <c r="O81" t="s">
        <v>14</v>
      </c>
      <c r="P81">
        <v>3.7910000000000001E-3</v>
      </c>
      <c r="Q81">
        <v>2.1499999999999999E-4</v>
      </c>
      <c r="R81" t="s">
        <v>9</v>
      </c>
      <c r="S81">
        <v>0.20177800000000001</v>
      </c>
      <c r="T81">
        <v>1.413E-3</v>
      </c>
      <c r="U81" t="s">
        <v>12</v>
      </c>
      <c r="V81">
        <v>9.8530000000000006E-3</v>
      </c>
      <c r="W81">
        <v>3.4600000000000001E-4</v>
      </c>
      <c r="X81" t="s">
        <v>13</v>
      </c>
      <c r="Y81">
        <v>3.1467000000000002E-2</v>
      </c>
      <c r="Z81">
        <v>6.0999999999999997E-4</v>
      </c>
      <c r="AA81" t="s">
        <v>15</v>
      </c>
      <c r="AB81">
        <v>3.59E-4</v>
      </c>
      <c r="AC81">
        <v>6.6000000000000005E-5</v>
      </c>
    </row>
    <row r="82" spans="1:29">
      <c r="A82" s="1">
        <v>8</v>
      </c>
      <c r="B82">
        <v>1.37E-2</v>
      </c>
      <c r="C82">
        <v>4.0000000000000002E-4</v>
      </c>
      <c r="D82">
        <v>1.9440999999999999</v>
      </c>
      <c r="E82">
        <v>1</v>
      </c>
      <c r="F82" t="s">
        <v>8</v>
      </c>
      <c r="G82">
        <v>0.37923200000000001</v>
      </c>
      <c r="H82">
        <v>1.7049999999999999E-3</v>
      </c>
      <c r="I82" t="s">
        <v>10</v>
      </c>
      <c r="J82">
        <v>3.3516999999999998E-2</v>
      </c>
      <c r="K82">
        <v>6.3400000000000001E-4</v>
      </c>
      <c r="L82" t="s">
        <v>11</v>
      </c>
      <c r="M82">
        <v>0.34476499999999999</v>
      </c>
      <c r="N82">
        <v>1.673E-3</v>
      </c>
      <c r="O82" t="s">
        <v>14</v>
      </c>
      <c r="P82">
        <v>3.8300000000000001E-3</v>
      </c>
      <c r="Q82">
        <v>2.1599999999999999E-4</v>
      </c>
      <c r="R82" t="s">
        <v>9</v>
      </c>
      <c r="S82">
        <v>0.196769</v>
      </c>
      <c r="T82">
        <v>1.4E-3</v>
      </c>
      <c r="U82" t="s">
        <v>12</v>
      </c>
      <c r="V82">
        <v>9.6229999999999996E-3</v>
      </c>
      <c r="W82">
        <v>3.4299999999999999E-4</v>
      </c>
      <c r="X82" t="s">
        <v>13</v>
      </c>
      <c r="Y82">
        <v>3.1857000000000003E-2</v>
      </c>
      <c r="Z82">
        <v>6.1499999999999999E-4</v>
      </c>
      <c r="AA82" t="s">
        <v>15</v>
      </c>
      <c r="AB82">
        <v>4.0700000000000003E-4</v>
      </c>
      <c r="AC82">
        <v>6.9999999999999994E-5</v>
      </c>
    </row>
    <row r="83" spans="1:29">
      <c r="A83" s="1">
        <v>8.1</v>
      </c>
      <c r="B83">
        <v>1.3599999999999999E-2</v>
      </c>
      <c r="C83">
        <v>4.0000000000000002E-4</v>
      </c>
      <c r="D83">
        <v>1.9424999999999999</v>
      </c>
      <c r="E83">
        <v>1</v>
      </c>
      <c r="F83" t="s">
        <v>8</v>
      </c>
      <c r="G83">
        <v>0.37198500000000001</v>
      </c>
      <c r="H83">
        <v>1.699E-3</v>
      </c>
      <c r="I83" t="s">
        <v>10</v>
      </c>
      <c r="J83">
        <v>3.3890999999999998E-2</v>
      </c>
      <c r="K83">
        <v>6.38E-4</v>
      </c>
      <c r="L83" t="s">
        <v>11</v>
      </c>
      <c r="M83">
        <v>0.35627199999999998</v>
      </c>
      <c r="N83">
        <v>1.686E-3</v>
      </c>
      <c r="O83" t="s">
        <v>14</v>
      </c>
      <c r="P83">
        <v>3.9500000000000004E-3</v>
      </c>
      <c r="Q83">
        <v>2.2000000000000001E-4</v>
      </c>
      <c r="R83" t="s">
        <v>9</v>
      </c>
      <c r="S83">
        <v>0.19204299999999999</v>
      </c>
      <c r="T83">
        <v>1.387E-3</v>
      </c>
      <c r="U83" t="s">
        <v>12</v>
      </c>
      <c r="V83">
        <v>9.4289999999999999E-3</v>
      </c>
      <c r="W83">
        <v>3.4000000000000002E-4</v>
      </c>
      <c r="X83" t="s">
        <v>13</v>
      </c>
      <c r="Y83">
        <v>3.2000000000000001E-2</v>
      </c>
      <c r="Z83">
        <v>6.1600000000000001E-4</v>
      </c>
      <c r="AA83" t="s">
        <v>15</v>
      </c>
      <c r="AB83">
        <v>4.2999999999999999E-4</v>
      </c>
      <c r="AC83">
        <v>7.2000000000000002E-5</v>
      </c>
    </row>
    <row r="84" spans="1:29">
      <c r="A84" s="1">
        <v>8.1999999999999993</v>
      </c>
      <c r="B84">
        <v>1.34E-2</v>
      </c>
      <c r="C84">
        <v>4.0000000000000002E-4</v>
      </c>
      <c r="D84">
        <v>1.9384999999999999</v>
      </c>
      <c r="E84">
        <v>1</v>
      </c>
      <c r="F84" t="s">
        <v>8</v>
      </c>
      <c r="G84">
        <v>0.36481799999999998</v>
      </c>
      <c r="H84">
        <v>1.6919999999999999E-3</v>
      </c>
      <c r="I84" t="s">
        <v>10</v>
      </c>
      <c r="J84">
        <v>3.4166000000000002E-2</v>
      </c>
      <c r="K84">
        <v>6.4000000000000005E-4</v>
      </c>
      <c r="L84" t="s">
        <v>11</v>
      </c>
      <c r="M84">
        <v>0.367919</v>
      </c>
      <c r="N84">
        <v>1.6969999999999999E-3</v>
      </c>
      <c r="O84" t="s">
        <v>14</v>
      </c>
      <c r="P84">
        <v>4.1159999999999999E-3</v>
      </c>
      <c r="Q84">
        <v>2.2499999999999999E-4</v>
      </c>
      <c r="R84" t="s">
        <v>9</v>
      </c>
      <c r="S84">
        <v>0.18731200000000001</v>
      </c>
      <c r="T84">
        <v>1.3730000000000001E-3</v>
      </c>
      <c r="U84" t="s">
        <v>12</v>
      </c>
      <c r="V84">
        <v>9.0910000000000001E-3</v>
      </c>
      <c r="W84">
        <v>3.3399999999999999E-4</v>
      </c>
      <c r="X84" t="s">
        <v>13</v>
      </c>
      <c r="Y84">
        <v>3.2233999999999999E-2</v>
      </c>
      <c r="Z84">
        <v>6.1700000000000004E-4</v>
      </c>
      <c r="AA84" t="s">
        <v>15</v>
      </c>
      <c r="AB84">
        <v>3.4400000000000001E-4</v>
      </c>
      <c r="AC84">
        <v>6.3999999999999997E-5</v>
      </c>
    </row>
    <row r="85" spans="1:29">
      <c r="A85" s="1">
        <v>8.3000000000000007</v>
      </c>
      <c r="B85">
        <v>1.32E-2</v>
      </c>
      <c r="C85">
        <v>4.0000000000000002E-4</v>
      </c>
      <c r="D85">
        <v>1.9337</v>
      </c>
      <c r="E85">
        <v>1</v>
      </c>
      <c r="F85" t="s">
        <v>8</v>
      </c>
      <c r="G85">
        <v>0.35773700000000003</v>
      </c>
      <c r="H85">
        <v>1.6850000000000001E-3</v>
      </c>
      <c r="I85" t="s">
        <v>10</v>
      </c>
      <c r="J85">
        <v>3.4438000000000003E-2</v>
      </c>
      <c r="K85">
        <v>6.4300000000000002E-4</v>
      </c>
      <c r="L85" t="s">
        <v>11</v>
      </c>
      <c r="M85">
        <v>0.37972299999999998</v>
      </c>
      <c r="N85">
        <v>1.7080000000000001E-3</v>
      </c>
      <c r="O85" t="s">
        <v>14</v>
      </c>
      <c r="P85">
        <v>4.2329999999999998E-3</v>
      </c>
      <c r="Q85">
        <v>2.2800000000000001E-4</v>
      </c>
      <c r="R85" t="s">
        <v>9</v>
      </c>
      <c r="S85">
        <v>0.18240799999999999</v>
      </c>
      <c r="T85">
        <v>1.359E-3</v>
      </c>
      <c r="U85" t="s">
        <v>12</v>
      </c>
      <c r="V85">
        <v>8.9320000000000007E-3</v>
      </c>
      <c r="W85">
        <v>3.3100000000000002E-4</v>
      </c>
      <c r="X85" t="s">
        <v>13</v>
      </c>
      <c r="Y85">
        <v>3.2208000000000001E-2</v>
      </c>
      <c r="Z85">
        <v>6.1700000000000004E-4</v>
      </c>
      <c r="AA85" t="s">
        <v>15</v>
      </c>
      <c r="AB85">
        <v>3.19E-4</v>
      </c>
      <c r="AC85">
        <v>6.2000000000000003E-5</v>
      </c>
    </row>
    <row r="86" spans="1:29">
      <c r="A86" s="1">
        <v>8.4</v>
      </c>
      <c r="B86">
        <v>1.32E-2</v>
      </c>
      <c r="C86">
        <v>4.0000000000000002E-4</v>
      </c>
      <c r="D86">
        <v>1.9269000000000001</v>
      </c>
      <c r="E86">
        <v>1</v>
      </c>
      <c r="F86" t="s">
        <v>8</v>
      </c>
      <c r="G86">
        <v>0.35098800000000002</v>
      </c>
      <c r="H86">
        <v>1.678E-3</v>
      </c>
      <c r="I86" t="s">
        <v>10</v>
      </c>
      <c r="J86">
        <v>3.4606999999999999E-2</v>
      </c>
      <c r="K86">
        <v>6.4400000000000004E-4</v>
      </c>
      <c r="L86" t="s">
        <v>11</v>
      </c>
      <c r="M86">
        <v>0.391372</v>
      </c>
      <c r="N86">
        <v>1.7179999999999999E-3</v>
      </c>
      <c r="O86" t="s">
        <v>14</v>
      </c>
      <c r="P86">
        <v>4.3489999999999996E-3</v>
      </c>
      <c r="Q86">
        <v>2.31E-4</v>
      </c>
      <c r="R86" t="s">
        <v>9</v>
      </c>
      <c r="S86">
        <v>0.17771100000000001</v>
      </c>
      <c r="T86">
        <v>1.346E-3</v>
      </c>
      <c r="U86" t="s">
        <v>12</v>
      </c>
      <c r="V86">
        <v>8.7309999999999992E-3</v>
      </c>
      <c r="W86">
        <v>3.2600000000000001E-4</v>
      </c>
      <c r="X86" t="s">
        <v>13</v>
      </c>
      <c r="Y86">
        <v>3.1912000000000003E-2</v>
      </c>
      <c r="Z86">
        <v>6.1499999999999999E-4</v>
      </c>
      <c r="AA86" t="s">
        <v>15</v>
      </c>
      <c r="AB86">
        <v>3.28E-4</v>
      </c>
      <c r="AC86">
        <v>6.2000000000000003E-5</v>
      </c>
    </row>
    <row r="87" spans="1:29">
      <c r="A87" s="1">
        <v>8.5</v>
      </c>
      <c r="B87">
        <v>1.35E-2</v>
      </c>
      <c r="C87">
        <v>4.0000000000000002E-4</v>
      </c>
      <c r="D87">
        <v>1.9192</v>
      </c>
      <c r="E87">
        <v>1</v>
      </c>
      <c r="F87" t="s">
        <v>8</v>
      </c>
      <c r="G87">
        <v>0.34434900000000002</v>
      </c>
      <c r="H87">
        <v>1.67E-3</v>
      </c>
      <c r="I87" t="s">
        <v>10</v>
      </c>
      <c r="J87">
        <v>3.4789E-2</v>
      </c>
      <c r="K87">
        <v>6.4599999999999998E-4</v>
      </c>
      <c r="L87" t="s">
        <v>11</v>
      </c>
      <c r="M87">
        <v>0.40305999999999997</v>
      </c>
      <c r="N87">
        <v>1.727E-3</v>
      </c>
      <c r="O87" t="s">
        <v>14</v>
      </c>
      <c r="P87">
        <v>4.463E-3</v>
      </c>
      <c r="Q87">
        <v>2.34E-4</v>
      </c>
      <c r="R87" t="s">
        <v>9</v>
      </c>
      <c r="S87">
        <v>0.17280499999999999</v>
      </c>
      <c r="T87">
        <v>1.3309999999999999E-3</v>
      </c>
      <c r="U87" t="s">
        <v>12</v>
      </c>
      <c r="V87">
        <v>8.4600000000000005E-3</v>
      </c>
      <c r="W87">
        <v>3.21E-4</v>
      </c>
      <c r="X87" t="s">
        <v>13</v>
      </c>
      <c r="Y87">
        <v>3.1734999999999999E-2</v>
      </c>
      <c r="Z87">
        <v>6.1200000000000002E-4</v>
      </c>
      <c r="AA87" t="s">
        <v>15</v>
      </c>
      <c r="AB87">
        <v>3.3799999999999998E-4</v>
      </c>
      <c r="AC87">
        <v>6.3999999999999997E-5</v>
      </c>
    </row>
    <row r="88" spans="1:29">
      <c r="A88" s="1">
        <v>8.6</v>
      </c>
      <c r="B88">
        <v>1.3299999999999999E-2</v>
      </c>
      <c r="C88">
        <v>4.0000000000000002E-4</v>
      </c>
      <c r="D88">
        <v>1.9107000000000001</v>
      </c>
      <c r="E88">
        <v>1</v>
      </c>
      <c r="F88" t="s">
        <v>8</v>
      </c>
      <c r="G88">
        <v>0.338528</v>
      </c>
      <c r="H88">
        <v>1.6639999999999999E-3</v>
      </c>
      <c r="I88" t="s">
        <v>10</v>
      </c>
      <c r="J88">
        <v>3.5112999999999998E-2</v>
      </c>
      <c r="K88">
        <v>6.4899999999999995E-4</v>
      </c>
      <c r="L88" t="s">
        <v>11</v>
      </c>
      <c r="M88">
        <v>0.41396500000000003</v>
      </c>
      <c r="N88">
        <v>1.7340000000000001E-3</v>
      </c>
      <c r="O88" t="s">
        <v>14</v>
      </c>
      <c r="P88">
        <v>4.4850000000000003E-3</v>
      </c>
      <c r="Q88">
        <v>2.3499999999999999E-4</v>
      </c>
      <c r="R88" t="s">
        <v>9</v>
      </c>
      <c r="S88">
        <v>0.167793</v>
      </c>
      <c r="T88">
        <v>1.3159999999999999E-3</v>
      </c>
      <c r="U88" t="s">
        <v>12</v>
      </c>
      <c r="V88">
        <v>8.1550000000000008E-3</v>
      </c>
      <c r="W88">
        <v>3.1599999999999998E-4</v>
      </c>
      <c r="X88" t="s">
        <v>13</v>
      </c>
      <c r="Y88">
        <v>3.1604E-2</v>
      </c>
      <c r="Z88">
        <v>6.1200000000000002E-4</v>
      </c>
      <c r="AA88" t="s">
        <v>15</v>
      </c>
      <c r="AB88">
        <v>3.5599999999999998E-4</v>
      </c>
      <c r="AC88">
        <v>6.4999999999999994E-5</v>
      </c>
    </row>
    <row r="89" spans="1:29">
      <c r="A89" s="1">
        <v>8.6999999999999993</v>
      </c>
      <c r="B89">
        <v>1.2999999999999999E-2</v>
      </c>
      <c r="C89">
        <v>4.0000000000000002E-4</v>
      </c>
      <c r="D89">
        <v>1.9014</v>
      </c>
      <c r="E89">
        <v>1</v>
      </c>
      <c r="F89" t="s">
        <v>8</v>
      </c>
      <c r="G89">
        <v>0.33207700000000001</v>
      </c>
      <c r="H89">
        <v>1.655E-3</v>
      </c>
      <c r="I89" t="s">
        <v>10</v>
      </c>
      <c r="J89">
        <v>3.5508999999999999E-2</v>
      </c>
      <c r="K89">
        <v>6.5300000000000004E-4</v>
      </c>
      <c r="L89" t="s">
        <v>11</v>
      </c>
      <c r="M89">
        <v>0.42488500000000001</v>
      </c>
      <c r="N89">
        <v>1.74E-3</v>
      </c>
      <c r="O89" t="s">
        <v>14</v>
      </c>
      <c r="P89">
        <v>4.4180000000000001E-3</v>
      </c>
      <c r="Q89">
        <v>2.33E-4</v>
      </c>
      <c r="R89" t="s">
        <v>9</v>
      </c>
      <c r="S89">
        <v>0.16342699999999999</v>
      </c>
      <c r="T89">
        <v>1.302E-3</v>
      </c>
      <c r="U89" t="s">
        <v>12</v>
      </c>
      <c r="V89">
        <v>7.9710000000000007E-3</v>
      </c>
      <c r="W89">
        <v>3.1300000000000002E-4</v>
      </c>
      <c r="X89" t="s">
        <v>13</v>
      </c>
      <c r="Y89">
        <v>3.1401999999999999E-2</v>
      </c>
      <c r="Z89">
        <v>6.0899999999999995E-4</v>
      </c>
      <c r="AA89" t="s">
        <v>15</v>
      </c>
      <c r="AB89">
        <v>3.1100000000000002E-4</v>
      </c>
      <c r="AC89">
        <v>6.0999999999999999E-5</v>
      </c>
    </row>
    <row r="90" spans="1:29">
      <c r="A90" s="1">
        <v>8.8000000000000007</v>
      </c>
      <c r="B90">
        <v>1.26E-2</v>
      </c>
      <c r="C90">
        <v>4.0000000000000002E-4</v>
      </c>
      <c r="D90">
        <v>1.8909</v>
      </c>
      <c r="E90">
        <v>1</v>
      </c>
      <c r="F90" t="s">
        <v>8</v>
      </c>
      <c r="G90">
        <v>0.32504899999999998</v>
      </c>
      <c r="H90">
        <v>1.6459999999999999E-3</v>
      </c>
      <c r="I90" t="s">
        <v>10</v>
      </c>
      <c r="J90">
        <v>3.5751999999999999E-2</v>
      </c>
      <c r="K90">
        <v>6.5499999999999998E-4</v>
      </c>
      <c r="L90" t="s">
        <v>11</v>
      </c>
      <c r="M90">
        <v>0.43676199999999998</v>
      </c>
      <c r="N90">
        <v>1.7459999999999999E-3</v>
      </c>
      <c r="O90" t="s">
        <v>14</v>
      </c>
      <c r="P90">
        <v>4.4479999999999997E-3</v>
      </c>
      <c r="Q90">
        <v>2.33E-4</v>
      </c>
      <c r="R90" t="s">
        <v>9</v>
      </c>
      <c r="S90">
        <v>0.15881100000000001</v>
      </c>
      <c r="T90">
        <v>1.2869999999999999E-3</v>
      </c>
      <c r="U90" t="s">
        <v>12</v>
      </c>
      <c r="V90">
        <v>7.8740000000000008E-3</v>
      </c>
      <c r="W90">
        <v>3.1E-4</v>
      </c>
      <c r="X90" t="s">
        <v>13</v>
      </c>
      <c r="Y90">
        <v>3.1015999999999998E-2</v>
      </c>
      <c r="Z90">
        <v>6.0599999999999998E-4</v>
      </c>
      <c r="AA90" t="s">
        <v>15</v>
      </c>
      <c r="AB90">
        <v>2.8800000000000001E-4</v>
      </c>
      <c r="AC90">
        <v>5.7000000000000003E-5</v>
      </c>
    </row>
    <row r="91" spans="1:29">
      <c r="A91" s="1">
        <v>8.9</v>
      </c>
      <c r="B91">
        <v>1.23E-2</v>
      </c>
      <c r="C91">
        <v>4.0000000000000002E-4</v>
      </c>
      <c r="D91">
        <v>1.8797999999999999</v>
      </c>
      <c r="E91">
        <v>1</v>
      </c>
      <c r="F91" t="s">
        <v>8</v>
      </c>
      <c r="G91">
        <v>0.31815399999999999</v>
      </c>
      <c r="H91">
        <v>1.637E-3</v>
      </c>
      <c r="I91" t="s">
        <v>10</v>
      </c>
      <c r="J91">
        <v>3.5962000000000001E-2</v>
      </c>
      <c r="K91">
        <v>6.5700000000000003E-4</v>
      </c>
      <c r="L91" t="s">
        <v>11</v>
      </c>
      <c r="M91">
        <v>0.448349</v>
      </c>
      <c r="N91">
        <v>1.751E-3</v>
      </c>
      <c r="O91" t="s">
        <v>14</v>
      </c>
      <c r="P91">
        <v>4.5100000000000001E-3</v>
      </c>
      <c r="Q91">
        <v>2.3499999999999999E-4</v>
      </c>
      <c r="R91" t="s">
        <v>9</v>
      </c>
      <c r="S91">
        <v>0.154363</v>
      </c>
      <c r="T91">
        <v>1.2719999999999999E-3</v>
      </c>
      <c r="U91" t="s">
        <v>12</v>
      </c>
      <c r="V91">
        <v>7.6949999999999996E-3</v>
      </c>
      <c r="W91">
        <v>3.0699999999999998E-4</v>
      </c>
      <c r="X91" t="s">
        <v>13</v>
      </c>
      <c r="Y91">
        <v>3.0689999999999999E-2</v>
      </c>
      <c r="Z91">
        <v>6.0300000000000002E-4</v>
      </c>
      <c r="AA91" t="s">
        <v>15</v>
      </c>
      <c r="AB91">
        <v>2.7599999999999999E-4</v>
      </c>
      <c r="AC91">
        <v>5.7000000000000003E-5</v>
      </c>
    </row>
    <row r="92" spans="1:29">
      <c r="A92" s="1">
        <v>9</v>
      </c>
      <c r="B92">
        <v>1.1900000000000001E-2</v>
      </c>
      <c r="C92">
        <v>4.0000000000000002E-4</v>
      </c>
      <c r="D92">
        <v>1.8682000000000001</v>
      </c>
      <c r="E92">
        <v>1</v>
      </c>
      <c r="F92" t="s">
        <v>8</v>
      </c>
      <c r="G92">
        <v>0.31164599999999998</v>
      </c>
      <c r="H92">
        <v>1.629E-3</v>
      </c>
      <c r="I92" t="s">
        <v>10</v>
      </c>
      <c r="J92">
        <v>3.6301E-2</v>
      </c>
      <c r="K92">
        <v>6.6E-4</v>
      </c>
      <c r="L92" t="s">
        <v>11</v>
      </c>
      <c r="M92">
        <v>0.459538</v>
      </c>
      <c r="N92">
        <v>1.755E-3</v>
      </c>
      <c r="O92" t="s">
        <v>14</v>
      </c>
      <c r="P92">
        <v>4.5300000000000002E-3</v>
      </c>
      <c r="Q92">
        <v>2.3599999999999999E-4</v>
      </c>
      <c r="R92" t="s">
        <v>9</v>
      </c>
      <c r="S92">
        <v>0.149757</v>
      </c>
      <c r="T92">
        <v>1.2570000000000001E-3</v>
      </c>
      <c r="U92" t="s">
        <v>12</v>
      </c>
      <c r="V92">
        <v>7.5199999999999998E-3</v>
      </c>
      <c r="W92">
        <v>3.0400000000000002E-4</v>
      </c>
      <c r="X92" t="s">
        <v>13</v>
      </c>
      <c r="Y92">
        <v>3.0473E-2</v>
      </c>
      <c r="Z92">
        <v>6.0099999999999997E-4</v>
      </c>
      <c r="AA92" t="s">
        <v>15</v>
      </c>
      <c r="AB92">
        <v>2.3599999999999999E-4</v>
      </c>
      <c r="AC92">
        <v>5.3000000000000001E-5</v>
      </c>
    </row>
    <row r="93" spans="1:29">
      <c r="A93" s="1">
        <v>9.1</v>
      </c>
      <c r="B93">
        <v>1.1599999999999999E-2</v>
      </c>
      <c r="C93">
        <v>4.0000000000000002E-4</v>
      </c>
      <c r="D93">
        <v>1.8555999999999999</v>
      </c>
      <c r="E93">
        <v>1</v>
      </c>
      <c r="F93" t="s">
        <v>8</v>
      </c>
      <c r="G93">
        <v>0.30507899999999999</v>
      </c>
      <c r="H93">
        <v>1.619E-3</v>
      </c>
      <c r="I93" t="s">
        <v>10</v>
      </c>
      <c r="J93">
        <v>3.6708999999999999E-2</v>
      </c>
      <c r="K93">
        <v>6.6399999999999999E-4</v>
      </c>
      <c r="L93" t="s">
        <v>11</v>
      </c>
      <c r="M93">
        <v>0.47041899999999998</v>
      </c>
      <c r="N93">
        <v>1.758E-3</v>
      </c>
      <c r="O93" t="s">
        <v>14</v>
      </c>
      <c r="P93">
        <v>4.5849999999999997E-3</v>
      </c>
      <c r="Q93">
        <v>2.3699999999999999E-4</v>
      </c>
      <c r="R93" t="s">
        <v>9</v>
      </c>
      <c r="S93">
        <v>0.14574300000000001</v>
      </c>
      <c r="T93">
        <v>1.242E-3</v>
      </c>
      <c r="U93" t="s">
        <v>12</v>
      </c>
      <c r="V93">
        <v>7.1440000000000002E-3</v>
      </c>
      <c r="W93">
        <v>2.9599999999999998E-4</v>
      </c>
      <c r="X93" t="s">
        <v>13</v>
      </c>
      <c r="Y93">
        <v>3.0112E-2</v>
      </c>
      <c r="Z93">
        <v>5.9699999999999998E-4</v>
      </c>
      <c r="AA93" t="s">
        <v>15</v>
      </c>
      <c r="AB93">
        <v>2.0799999999999999E-4</v>
      </c>
      <c r="AC93">
        <v>5.0000000000000002E-5</v>
      </c>
    </row>
    <row r="94" spans="1:29">
      <c r="A94" s="1">
        <v>9.1999999999999993</v>
      </c>
      <c r="B94">
        <v>1.1299999999999999E-2</v>
      </c>
      <c r="C94">
        <v>4.0000000000000002E-4</v>
      </c>
      <c r="D94">
        <v>1.8433999999999999</v>
      </c>
      <c r="E94">
        <v>1</v>
      </c>
      <c r="F94" t="s">
        <v>8</v>
      </c>
      <c r="G94">
        <v>0.29866199999999998</v>
      </c>
      <c r="H94">
        <v>1.609E-3</v>
      </c>
      <c r="I94" t="s">
        <v>10</v>
      </c>
      <c r="J94">
        <v>3.6972999999999999E-2</v>
      </c>
      <c r="K94">
        <v>6.6600000000000003E-4</v>
      </c>
      <c r="L94" t="s">
        <v>11</v>
      </c>
      <c r="M94">
        <v>0.481068</v>
      </c>
      <c r="N94">
        <v>1.7589999999999999E-3</v>
      </c>
      <c r="O94" t="s">
        <v>14</v>
      </c>
      <c r="P94">
        <v>4.7239999999999999E-3</v>
      </c>
      <c r="Q94">
        <v>2.4000000000000001E-4</v>
      </c>
      <c r="R94" t="s">
        <v>9</v>
      </c>
      <c r="S94">
        <v>0.14163500000000001</v>
      </c>
      <c r="T94">
        <v>1.2279999999999999E-3</v>
      </c>
      <c r="U94" t="s">
        <v>12</v>
      </c>
      <c r="V94">
        <v>6.8960000000000002E-3</v>
      </c>
      <c r="W94">
        <v>2.9100000000000003E-4</v>
      </c>
      <c r="X94" t="s">
        <v>13</v>
      </c>
      <c r="Y94">
        <v>2.9855E-2</v>
      </c>
      <c r="Z94">
        <v>5.9599999999999996E-4</v>
      </c>
      <c r="AA94" t="s">
        <v>15</v>
      </c>
      <c r="AB94">
        <v>1.8699999999999999E-4</v>
      </c>
      <c r="AC94">
        <v>4.8000000000000001E-5</v>
      </c>
    </row>
    <row r="95" spans="1:29">
      <c r="A95" s="1">
        <v>9.3000000000000007</v>
      </c>
      <c r="B95">
        <v>1.06E-2</v>
      </c>
      <c r="C95">
        <v>4.0000000000000002E-4</v>
      </c>
      <c r="D95">
        <v>1.8303</v>
      </c>
      <c r="E95">
        <v>1</v>
      </c>
      <c r="F95" t="s">
        <v>8</v>
      </c>
      <c r="G95">
        <v>0.29224699999999998</v>
      </c>
      <c r="H95">
        <v>1.5989999999999999E-3</v>
      </c>
      <c r="I95" t="s">
        <v>10</v>
      </c>
      <c r="J95">
        <v>3.7364000000000001E-2</v>
      </c>
      <c r="K95">
        <v>6.69E-4</v>
      </c>
      <c r="L95" t="s">
        <v>11</v>
      </c>
      <c r="M95">
        <v>0.49152400000000002</v>
      </c>
      <c r="N95">
        <v>1.761E-3</v>
      </c>
      <c r="O95" t="s">
        <v>14</v>
      </c>
      <c r="P95">
        <v>4.8050000000000002E-3</v>
      </c>
      <c r="Q95">
        <v>2.43E-4</v>
      </c>
      <c r="R95" t="s">
        <v>9</v>
      </c>
      <c r="S95">
        <v>0.13782900000000001</v>
      </c>
      <c r="T95">
        <v>1.214E-3</v>
      </c>
      <c r="U95" t="s">
        <v>12</v>
      </c>
      <c r="V95">
        <v>6.5649999999999997E-3</v>
      </c>
      <c r="W95">
        <v>2.8299999999999999E-4</v>
      </c>
      <c r="X95" t="s">
        <v>13</v>
      </c>
      <c r="Y95">
        <v>2.9479999999999999E-2</v>
      </c>
      <c r="Z95">
        <v>5.9199999999999997E-4</v>
      </c>
      <c r="AA95" t="s">
        <v>15</v>
      </c>
      <c r="AB95">
        <v>1.8599999999999999E-4</v>
      </c>
      <c r="AC95">
        <v>4.6999999999999997E-5</v>
      </c>
    </row>
    <row r="96" spans="1:29">
      <c r="A96" s="1">
        <v>9.4</v>
      </c>
      <c r="B96">
        <v>1.04E-2</v>
      </c>
      <c r="C96">
        <v>2.9999999999999997E-4</v>
      </c>
      <c r="D96">
        <v>1.8153999999999999</v>
      </c>
      <c r="E96">
        <v>1</v>
      </c>
      <c r="F96" t="s">
        <v>8</v>
      </c>
      <c r="G96">
        <v>0.28665499999999999</v>
      </c>
      <c r="H96">
        <v>1.5900000000000001E-3</v>
      </c>
      <c r="I96" t="s">
        <v>10</v>
      </c>
      <c r="J96">
        <v>3.7522E-2</v>
      </c>
      <c r="K96">
        <v>6.7000000000000002E-4</v>
      </c>
      <c r="L96" t="s">
        <v>11</v>
      </c>
      <c r="M96">
        <v>0.50181299999999995</v>
      </c>
      <c r="N96">
        <v>1.761E-3</v>
      </c>
      <c r="O96" t="s">
        <v>14</v>
      </c>
      <c r="P96">
        <v>4.8300000000000001E-3</v>
      </c>
      <c r="Q96">
        <v>2.43E-4</v>
      </c>
      <c r="R96" t="s">
        <v>9</v>
      </c>
      <c r="S96">
        <v>0.13376399999999999</v>
      </c>
      <c r="T96">
        <v>1.199E-3</v>
      </c>
      <c r="U96" t="s">
        <v>12</v>
      </c>
      <c r="V96">
        <v>6.3480000000000003E-3</v>
      </c>
      <c r="W96">
        <v>2.7900000000000001E-4</v>
      </c>
      <c r="X96" t="s">
        <v>13</v>
      </c>
      <c r="Y96">
        <v>2.8878999999999998E-2</v>
      </c>
      <c r="Z96">
        <v>5.8600000000000004E-4</v>
      </c>
      <c r="AA96" t="s">
        <v>15</v>
      </c>
      <c r="AB96">
        <v>1.8900000000000001E-4</v>
      </c>
      <c r="AC96">
        <v>4.8000000000000001E-5</v>
      </c>
    </row>
    <row r="97" spans="1:29">
      <c r="A97" s="1">
        <v>9.5</v>
      </c>
      <c r="B97">
        <v>0.01</v>
      </c>
      <c r="C97">
        <v>2.9999999999999997E-4</v>
      </c>
      <c r="D97">
        <v>1.7998000000000001</v>
      </c>
      <c r="E97">
        <v>1</v>
      </c>
      <c r="F97" t="s">
        <v>8</v>
      </c>
      <c r="G97">
        <v>0.28112500000000001</v>
      </c>
      <c r="H97">
        <v>1.5809999999999999E-3</v>
      </c>
      <c r="I97" t="s">
        <v>10</v>
      </c>
      <c r="J97">
        <v>3.7844999999999997E-2</v>
      </c>
      <c r="K97">
        <v>6.7299999999999999E-4</v>
      </c>
      <c r="L97" t="s">
        <v>11</v>
      </c>
      <c r="M97">
        <v>0.51192099999999996</v>
      </c>
      <c r="N97">
        <v>1.7600000000000001E-3</v>
      </c>
      <c r="O97" t="s">
        <v>14</v>
      </c>
      <c r="P97">
        <v>4.8609999999999999E-3</v>
      </c>
      <c r="Q97">
        <v>2.4399999999999999E-4</v>
      </c>
      <c r="R97" t="s">
        <v>9</v>
      </c>
      <c r="S97">
        <v>0.12969800000000001</v>
      </c>
      <c r="T97">
        <v>1.183E-3</v>
      </c>
      <c r="U97" t="s">
        <v>12</v>
      </c>
      <c r="V97">
        <v>6.0990000000000003E-3</v>
      </c>
      <c r="W97">
        <v>2.7300000000000002E-4</v>
      </c>
      <c r="X97" t="s">
        <v>13</v>
      </c>
      <c r="Y97">
        <v>2.8302000000000001E-2</v>
      </c>
      <c r="Z97">
        <v>5.8E-4</v>
      </c>
      <c r="AA97" t="s">
        <v>15</v>
      </c>
      <c r="AB97">
        <v>1.4999999999999999E-4</v>
      </c>
      <c r="AC97">
        <v>4.1999999999999998E-5</v>
      </c>
    </row>
    <row r="98" spans="1:29">
      <c r="A98" s="1">
        <v>9.6</v>
      </c>
      <c r="B98">
        <v>0.01</v>
      </c>
      <c r="C98">
        <v>2.9999999999999997E-4</v>
      </c>
      <c r="D98">
        <v>1.7842</v>
      </c>
      <c r="E98">
        <v>1</v>
      </c>
      <c r="F98" t="s">
        <v>8</v>
      </c>
      <c r="G98">
        <v>0.27471499999999999</v>
      </c>
      <c r="H98">
        <v>1.5690000000000001E-3</v>
      </c>
      <c r="I98" t="s">
        <v>10</v>
      </c>
      <c r="J98">
        <v>3.8046999999999997E-2</v>
      </c>
      <c r="K98">
        <v>6.7500000000000004E-4</v>
      </c>
      <c r="L98" t="s">
        <v>11</v>
      </c>
      <c r="M98">
        <v>0.52229099999999995</v>
      </c>
      <c r="N98">
        <v>1.7589999999999999E-3</v>
      </c>
      <c r="O98" t="s">
        <v>14</v>
      </c>
      <c r="P98">
        <v>4.8939999999999999E-3</v>
      </c>
      <c r="Q98">
        <v>2.4499999999999999E-4</v>
      </c>
      <c r="R98" t="s">
        <v>9</v>
      </c>
      <c r="S98">
        <v>0.12631899999999999</v>
      </c>
      <c r="T98">
        <v>1.17E-3</v>
      </c>
      <c r="U98" t="s">
        <v>12</v>
      </c>
      <c r="V98">
        <v>5.7600000000000004E-3</v>
      </c>
      <c r="W98">
        <v>2.6499999999999999E-4</v>
      </c>
      <c r="X98" t="s">
        <v>13</v>
      </c>
      <c r="Y98">
        <v>2.7803000000000001E-2</v>
      </c>
      <c r="Z98">
        <v>5.7499999999999999E-4</v>
      </c>
      <c r="AA98" t="s">
        <v>15</v>
      </c>
      <c r="AB98">
        <v>1.7100000000000001E-4</v>
      </c>
      <c r="AC98">
        <v>4.3000000000000002E-5</v>
      </c>
    </row>
    <row r="99" spans="1:29">
      <c r="A99" s="1">
        <v>9.6999999999999993</v>
      </c>
      <c r="B99">
        <v>9.9000000000000008E-3</v>
      </c>
      <c r="C99">
        <v>2.9999999999999997E-4</v>
      </c>
      <c r="D99">
        <v>1.7685</v>
      </c>
      <c r="E99">
        <v>1</v>
      </c>
      <c r="F99" t="s">
        <v>8</v>
      </c>
      <c r="G99">
        <v>0.268818</v>
      </c>
      <c r="H99">
        <v>1.5590000000000001E-3</v>
      </c>
      <c r="I99" t="s">
        <v>10</v>
      </c>
      <c r="J99">
        <v>3.8343000000000002E-2</v>
      </c>
      <c r="K99">
        <v>6.7699999999999998E-4</v>
      </c>
      <c r="L99" t="s">
        <v>11</v>
      </c>
      <c r="M99">
        <v>0.53225</v>
      </c>
      <c r="N99">
        <v>1.7570000000000001E-3</v>
      </c>
      <c r="O99" t="s">
        <v>14</v>
      </c>
      <c r="P99">
        <v>4.9839999999999997E-3</v>
      </c>
      <c r="Q99">
        <v>2.4699999999999999E-4</v>
      </c>
      <c r="R99" t="s">
        <v>9</v>
      </c>
      <c r="S99">
        <v>0.12292400000000001</v>
      </c>
      <c r="T99">
        <v>1.1559999999999999E-3</v>
      </c>
      <c r="U99" t="s">
        <v>12</v>
      </c>
      <c r="V99">
        <v>5.4320000000000002E-3</v>
      </c>
      <c r="W99">
        <v>2.5799999999999998E-4</v>
      </c>
      <c r="X99" t="s">
        <v>13</v>
      </c>
      <c r="Y99">
        <v>2.7015000000000001E-2</v>
      </c>
      <c r="Z99">
        <v>5.6700000000000001E-4</v>
      </c>
      <c r="AA99" t="s">
        <v>15</v>
      </c>
      <c r="AB99">
        <v>2.34E-4</v>
      </c>
      <c r="AC99">
        <v>5.3000000000000001E-5</v>
      </c>
    </row>
    <row r="100" spans="1:29">
      <c r="A100" s="1">
        <v>9.8000000000000007</v>
      </c>
      <c r="B100">
        <v>9.9000000000000008E-3</v>
      </c>
      <c r="C100">
        <v>2.9999999999999997E-4</v>
      </c>
      <c r="D100">
        <v>1.7506999999999999</v>
      </c>
      <c r="E100">
        <v>1</v>
      </c>
      <c r="F100" t="s">
        <v>8</v>
      </c>
      <c r="G100">
        <v>0.26258900000000002</v>
      </c>
      <c r="H100">
        <v>1.547E-3</v>
      </c>
      <c r="I100" t="s">
        <v>10</v>
      </c>
      <c r="J100">
        <v>3.8746000000000003E-2</v>
      </c>
      <c r="K100">
        <v>6.8099999999999996E-4</v>
      </c>
      <c r="L100" t="s">
        <v>11</v>
      </c>
      <c r="M100">
        <v>0.54264199999999996</v>
      </c>
      <c r="N100">
        <v>1.7539999999999999E-3</v>
      </c>
      <c r="O100" t="s">
        <v>14</v>
      </c>
      <c r="P100">
        <v>4.9829999999999996E-3</v>
      </c>
      <c r="Q100">
        <v>2.4699999999999999E-4</v>
      </c>
      <c r="R100" t="s">
        <v>9</v>
      </c>
      <c r="S100">
        <v>0.119563</v>
      </c>
      <c r="T100">
        <v>1.1429999999999999E-3</v>
      </c>
      <c r="U100" t="s">
        <v>12</v>
      </c>
      <c r="V100">
        <v>5.1549999999999999E-3</v>
      </c>
      <c r="W100">
        <v>2.5099999999999998E-4</v>
      </c>
      <c r="X100" t="s">
        <v>13</v>
      </c>
      <c r="Y100">
        <v>2.6068999999999998E-2</v>
      </c>
      <c r="Z100">
        <v>5.5699999999999999E-4</v>
      </c>
      <c r="AA100" t="s">
        <v>15</v>
      </c>
      <c r="AB100">
        <v>2.5500000000000002E-4</v>
      </c>
      <c r="AC100">
        <v>5.5999999999999999E-5</v>
      </c>
    </row>
    <row r="101" spans="1:29">
      <c r="A101" s="1">
        <v>9.9</v>
      </c>
      <c r="B101">
        <v>9.5999999999999992E-3</v>
      </c>
      <c r="C101">
        <v>2.9999999999999997E-4</v>
      </c>
      <c r="D101">
        <v>1.7341</v>
      </c>
      <c r="E101">
        <v>1</v>
      </c>
      <c r="F101" t="s">
        <v>8</v>
      </c>
      <c r="G101">
        <v>0.256214</v>
      </c>
      <c r="H101">
        <v>1.5349999999999999E-3</v>
      </c>
      <c r="I101" t="s">
        <v>10</v>
      </c>
      <c r="J101">
        <v>3.9008000000000001E-2</v>
      </c>
      <c r="K101">
        <v>6.8300000000000001E-4</v>
      </c>
      <c r="L101" t="s">
        <v>11</v>
      </c>
      <c r="M101">
        <v>0.552732</v>
      </c>
      <c r="N101">
        <v>1.751E-3</v>
      </c>
      <c r="O101" t="s">
        <v>14</v>
      </c>
      <c r="P101">
        <v>4.9979999999999998E-3</v>
      </c>
      <c r="Q101">
        <v>2.4800000000000001E-4</v>
      </c>
      <c r="R101" t="s">
        <v>9</v>
      </c>
      <c r="S101">
        <v>0.116216</v>
      </c>
      <c r="T101">
        <v>1.129E-3</v>
      </c>
      <c r="U101" t="s">
        <v>12</v>
      </c>
      <c r="V101">
        <v>4.9309999999999996E-3</v>
      </c>
      <c r="W101">
        <v>2.4600000000000002E-4</v>
      </c>
      <c r="X101" t="s">
        <v>13</v>
      </c>
      <c r="Y101">
        <v>2.5656000000000002E-2</v>
      </c>
      <c r="Z101">
        <v>5.53E-4</v>
      </c>
      <c r="AA101" t="s">
        <v>15</v>
      </c>
      <c r="AB101">
        <v>2.4499999999999999E-4</v>
      </c>
      <c r="AC101">
        <v>5.5000000000000002E-5</v>
      </c>
    </row>
    <row r="102" spans="1:29">
      <c r="A102" s="1">
        <v>10</v>
      </c>
      <c r="B102">
        <v>9.4999999999999998E-3</v>
      </c>
      <c r="C102">
        <v>2.9999999999999997E-4</v>
      </c>
      <c r="D102">
        <v>1.7181999999999999</v>
      </c>
      <c r="E102">
        <v>1</v>
      </c>
      <c r="F102" t="s">
        <v>8</v>
      </c>
      <c r="G102">
        <v>0.25081700000000001</v>
      </c>
      <c r="H102">
        <v>1.5250000000000001E-3</v>
      </c>
      <c r="I102" t="s">
        <v>10</v>
      </c>
      <c r="J102">
        <v>3.9202000000000001E-2</v>
      </c>
      <c r="K102">
        <v>6.8499999999999995E-4</v>
      </c>
      <c r="L102" t="s">
        <v>11</v>
      </c>
      <c r="M102">
        <v>0.56161300000000003</v>
      </c>
      <c r="N102">
        <v>1.748E-3</v>
      </c>
      <c r="O102" t="s">
        <v>14</v>
      </c>
      <c r="P102">
        <v>5.0090000000000004E-3</v>
      </c>
      <c r="Q102">
        <v>2.4800000000000001E-4</v>
      </c>
      <c r="R102" t="s">
        <v>9</v>
      </c>
      <c r="S102">
        <v>0.113311</v>
      </c>
      <c r="T102">
        <v>1.1169999999999999E-3</v>
      </c>
      <c r="U102" t="s">
        <v>12</v>
      </c>
      <c r="V102">
        <v>4.751E-3</v>
      </c>
      <c r="W102">
        <v>2.42E-4</v>
      </c>
      <c r="X102" t="s">
        <v>13</v>
      </c>
      <c r="Y102">
        <v>2.5059000000000001E-2</v>
      </c>
      <c r="Z102">
        <v>5.4699999999999996E-4</v>
      </c>
      <c r="AA102" t="s">
        <v>15</v>
      </c>
      <c r="AB102">
        <v>2.4000000000000001E-4</v>
      </c>
      <c r="AC102">
        <v>5.3000000000000001E-5</v>
      </c>
    </row>
    <row r="103" spans="1:29">
      <c r="A103" s="1">
        <v>10.1</v>
      </c>
      <c r="B103">
        <v>9.4000000000000004E-3</v>
      </c>
      <c r="C103">
        <v>2.9999999999999997E-4</v>
      </c>
      <c r="D103">
        <v>1.7014</v>
      </c>
      <c r="E103">
        <v>1</v>
      </c>
      <c r="F103" t="s">
        <v>8</v>
      </c>
      <c r="G103">
        <v>0.24545700000000001</v>
      </c>
      <c r="H103">
        <v>1.513E-3</v>
      </c>
      <c r="I103" t="s">
        <v>10</v>
      </c>
      <c r="J103">
        <v>3.9268999999999998E-2</v>
      </c>
      <c r="K103">
        <v>6.8599999999999998E-4</v>
      </c>
      <c r="L103" t="s">
        <v>11</v>
      </c>
      <c r="M103">
        <v>0.57074899999999995</v>
      </c>
      <c r="N103">
        <v>1.743E-3</v>
      </c>
      <c r="O103" t="s">
        <v>14</v>
      </c>
      <c r="P103">
        <v>5.0229999999999997E-3</v>
      </c>
      <c r="Q103">
        <v>2.4800000000000001E-4</v>
      </c>
      <c r="R103" t="s">
        <v>9</v>
      </c>
      <c r="S103">
        <v>0.110099</v>
      </c>
      <c r="T103">
        <v>1.103E-3</v>
      </c>
      <c r="U103" t="s">
        <v>12</v>
      </c>
      <c r="V103">
        <v>4.6389999999999999E-3</v>
      </c>
      <c r="W103">
        <v>2.3800000000000001E-4</v>
      </c>
      <c r="X103" t="s">
        <v>13</v>
      </c>
      <c r="Y103">
        <v>2.4538000000000001E-2</v>
      </c>
      <c r="Z103">
        <v>5.4100000000000003E-4</v>
      </c>
      <c r="AA103" t="s">
        <v>15</v>
      </c>
      <c r="AB103">
        <v>2.2499999999999999E-4</v>
      </c>
      <c r="AC103">
        <v>5.1999999999999997E-5</v>
      </c>
    </row>
    <row r="104" spans="1:29">
      <c r="A104" s="1">
        <v>10.199999999999999</v>
      </c>
      <c r="B104">
        <v>9.1000000000000004E-3</v>
      </c>
      <c r="C104">
        <v>2.9999999999999997E-4</v>
      </c>
      <c r="D104">
        <v>1.6830000000000001</v>
      </c>
      <c r="E104">
        <v>1</v>
      </c>
      <c r="F104" t="s">
        <v>8</v>
      </c>
      <c r="G104">
        <v>0.23988399999999999</v>
      </c>
      <c r="H104">
        <v>1.5020000000000001E-3</v>
      </c>
      <c r="I104" t="s">
        <v>10</v>
      </c>
      <c r="J104">
        <v>3.9600999999999997E-2</v>
      </c>
      <c r="K104">
        <v>6.8800000000000003E-4</v>
      </c>
      <c r="L104" t="s">
        <v>11</v>
      </c>
      <c r="M104">
        <v>0.58002699999999996</v>
      </c>
      <c r="N104">
        <v>1.7390000000000001E-3</v>
      </c>
      <c r="O104" t="s">
        <v>14</v>
      </c>
      <c r="P104">
        <v>4.921E-3</v>
      </c>
      <c r="Q104">
        <v>2.4499999999999999E-4</v>
      </c>
      <c r="R104" t="s">
        <v>9</v>
      </c>
      <c r="S104">
        <v>0.107123</v>
      </c>
      <c r="T104">
        <v>1.0889999999999999E-3</v>
      </c>
      <c r="U104" t="s">
        <v>12</v>
      </c>
      <c r="V104">
        <v>4.4060000000000002E-3</v>
      </c>
      <c r="W104">
        <v>2.32E-4</v>
      </c>
      <c r="X104" t="s">
        <v>13</v>
      </c>
      <c r="Y104">
        <v>2.3793999999999999E-2</v>
      </c>
      <c r="Z104">
        <v>5.3300000000000005E-4</v>
      </c>
      <c r="AA104" t="s">
        <v>15</v>
      </c>
      <c r="AB104">
        <v>2.4399999999999999E-4</v>
      </c>
      <c r="AC104">
        <v>5.3999999999999998E-5</v>
      </c>
    </row>
    <row r="105" spans="1:29">
      <c r="A105" s="1">
        <v>10.3</v>
      </c>
      <c r="B105">
        <v>8.8999999999999999E-3</v>
      </c>
      <c r="C105">
        <v>2.9999999999999997E-4</v>
      </c>
      <c r="D105">
        <v>1.6658999999999999</v>
      </c>
      <c r="E105">
        <v>1</v>
      </c>
      <c r="F105" t="s">
        <v>8</v>
      </c>
      <c r="G105">
        <v>0.23500399999999999</v>
      </c>
      <c r="H105">
        <v>1.4909999999999999E-3</v>
      </c>
      <c r="I105" t="s">
        <v>10</v>
      </c>
      <c r="J105">
        <v>3.9905000000000003E-2</v>
      </c>
      <c r="K105">
        <v>6.9099999999999999E-4</v>
      </c>
      <c r="L105" t="s">
        <v>11</v>
      </c>
      <c r="M105">
        <v>0.58834699999999995</v>
      </c>
      <c r="N105">
        <v>1.7340000000000001E-3</v>
      </c>
      <c r="O105" t="s">
        <v>14</v>
      </c>
      <c r="P105">
        <v>4.8859999999999997E-3</v>
      </c>
      <c r="Q105">
        <v>2.4399999999999999E-4</v>
      </c>
      <c r="R105" t="s">
        <v>9</v>
      </c>
      <c r="S105">
        <v>0.10423399999999999</v>
      </c>
      <c r="T105">
        <v>1.0759999999999999E-3</v>
      </c>
      <c r="U105" t="s">
        <v>12</v>
      </c>
      <c r="V105">
        <v>4.1859999999999996E-3</v>
      </c>
      <c r="W105">
        <v>2.2599999999999999E-4</v>
      </c>
      <c r="X105" t="s">
        <v>13</v>
      </c>
      <c r="Y105">
        <v>2.3231999999999999E-2</v>
      </c>
      <c r="Z105">
        <v>5.2800000000000004E-4</v>
      </c>
      <c r="AA105" t="s">
        <v>15</v>
      </c>
      <c r="AB105">
        <v>2.05E-4</v>
      </c>
      <c r="AC105">
        <v>4.8999999999999998E-5</v>
      </c>
    </row>
    <row r="106" spans="1:29">
      <c r="A106" s="1">
        <v>10.4</v>
      </c>
      <c r="B106">
        <v>8.3000000000000001E-3</v>
      </c>
      <c r="C106">
        <v>2.9999999999999997E-4</v>
      </c>
      <c r="D106">
        <v>1.6491</v>
      </c>
      <c r="E106">
        <v>1</v>
      </c>
      <c r="F106" t="s">
        <v>8</v>
      </c>
      <c r="G106">
        <v>0.229849</v>
      </c>
      <c r="H106">
        <v>1.4790000000000001E-3</v>
      </c>
      <c r="I106" t="s">
        <v>10</v>
      </c>
      <c r="J106">
        <v>4.0131E-2</v>
      </c>
      <c r="K106">
        <v>6.9300000000000004E-4</v>
      </c>
      <c r="L106" t="s">
        <v>11</v>
      </c>
      <c r="M106">
        <v>0.59667700000000001</v>
      </c>
      <c r="N106">
        <v>1.7290000000000001E-3</v>
      </c>
      <c r="O106" t="s">
        <v>14</v>
      </c>
      <c r="P106">
        <v>4.9170000000000004E-3</v>
      </c>
      <c r="Q106">
        <v>2.4600000000000002E-4</v>
      </c>
      <c r="R106" t="s">
        <v>9</v>
      </c>
      <c r="S106">
        <v>0.101551</v>
      </c>
      <c r="T106">
        <v>1.0640000000000001E-3</v>
      </c>
      <c r="U106" t="s">
        <v>12</v>
      </c>
      <c r="V106">
        <v>3.9789999999999999E-3</v>
      </c>
      <c r="W106">
        <v>2.2100000000000001E-4</v>
      </c>
      <c r="X106" t="s">
        <v>13</v>
      </c>
      <c r="Y106">
        <v>2.2707999999999999E-2</v>
      </c>
      <c r="Z106">
        <v>5.22E-4</v>
      </c>
      <c r="AA106" t="s">
        <v>15</v>
      </c>
      <c r="AB106">
        <v>1.8799999999999999E-4</v>
      </c>
      <c r="AC106">
        <v>4.8000000000000001E-5</v>
      </c>
    </row>
    <row r="107" spans="1:29">
      <c r="A107" s="1">
        <v>10.5</v>
      </c>
      <c r="B107">
        <v>7.7999999999999996E-3</v>
      </c>
      <c r="C107">
        <v>2.9999999999999997E-4</v>
      </c>
      <c r="D107">
        <v>1.6325000000000001</v>
      </c>
      <c r="E107">
        <v>1</v>
      </c>
      <c r="F107" t="s">
        <v>8</v>
      </c>
      <c r="G107">
        <v>0.22484599999999999</v>
      </c>
      <c r="H107">
        <v>1.4679999999999999E-3</v>
      </c>
      <c r="I107" t="s">
        <v>10</v>
      </c>
      <c r="J107">
        <v>4.0451000000000001E-2</v>
      </c>
      <c r="K107">
        <v>6.9499999999999998E-4</v>
      </c>
      <c r="L107" t="s">
        <v>11</v>
      </c>
      <c r="M107">
        <v>0.60477199999999998</v>
      </c>
      <c r="N107">
        <v>1.7229999999999999E-3</v>
      </c>
      <c r="O107" t="s">
        <v>14</v>
      </c>
      <c r="P107">
        <v>4.9020000000000001E-3</v>
      </c>
      <c r="Q107">
        <v>2.4499999999999999E-4</v>
      </c>
      <c r="R107" t="s">
        <v>9</v>
      </c>
      <c r="S107">
        <v>9.8852999999999996E-2</v>
      </c>
      <c r="T107">
        <v>1.052E-3</v>
      </c>
      <c r="U107" t="s">
        <v>12</v>
      </c>
      <c r="V107">
        <v>3.8189999999999999E-3</v>
      </c>
      <c r="W107">
        <v>2.1599999999999999E-4</v>
      </c>
      <c r="X107" t="s">
        <v>13</v>
      </c>
      <c r="Y107">
        <v>2.2172000000000001E-2</v>
      </c>
      <c r="Z107">
        <v>5.1599999999999997E-4</v>
      </c>
      <c r="AA107" t="s">
        <v>15</v>
      </c>
      <c r="AB107">
        <v>1.8599999999999999E-4</v>
      </c>
      <c r="AC107">
        <v>4.6E-5</v>
      </c>
    </row>
    <row r="108" spans="1:29">
      <c r="A108" s="1">
        <v>10.6</v>
      </c>
      <c r="B108">
        <v>7.1999999999999998E-3</v>
      </c>
      <c r="C108">
        <v>2.9999999999999997E-4</v>
      </c>
      <c r="D108">
        <v>1.6133</v>
      </c>
      <c r="E108">
        <v>1</v>
      </c>
      <c r="F108" t="s">
        <v>8</v>
      </c>
      <c r="G108">
        <v>0.219717</v>
      </c>
      <c r="H108">
        <v>1.456E-3</v>
      </c>
      <c r="I108" t="s">
        <v>10</v>
      </c>
      <c r="J108">
        <v>4.0541000000000001E-2</v>
      </c>
      <c r="K108">
        <v>6.96E-4</v>
      </c>
      <c r="L108" t="s">
        <v>11</v>
      </c>
      <c r="M108">
        <v>0.61334999999999995</v>
      </c>
      <c r="N108">
        <v>1.7160000000000001E-3</v>
      </c>
      <c r="O108" t="s">
        <v>14</v>
      </c>
      <c r="P108">
        <v>4.9119999999999997E-3</v>
      </c>
      <c r="Q108">
        <v>2.4600000000000002E-4</v>
      </c>
      <c r="R108" t="s">
        <v>9</v>
      </c>
      <c r="S108">
        <v>9.6299999999999997E-2</v>
      </c>
      <c r="T108">
        <v>1.0399999999999999E-3</v>
      </c>
      <c r="U108" t="s">
        <v>12</v>
      </c>
      <c r="V108">
        <v>3.6470000000000001E-3</v>
      </c>
      <c r="W108">
        <v>2.1100000000000001E-4</v>
      </c>
      <c r="X108" t="s">
        <v>13</v>
      </c>
      <c r="Y108">
        <v>2.1377E-2</v>
      </c>
      <c r="Z108">
        <v>5.0600000000000005E-4</v>
      </c>
      <c r="AA108" t="s">
        <v>15</v>
      </c>
      <c r="AB108">
        <v>1.55E-4</v>
      </c>
      <c r="AC108">
        <v>4.3000000000000002E-5</v>
      </c>
    </row>
    <row r="109" spans="1:29">
      <c r="A109" s="1">
        <v>10.7</v>
      </c>
      <c r="B109">
        <v>6.7999999999999996E-3</v>
      </c>
      <c r="C109">
        <v>2.9999999999999997E-4</v>
      </c>
      <c r="D109">
        <v>1.5954999999999999</v>
      </c>
      <c r="E109">
        <v>1</v>
      </c>
      <c r="F109" t="s">
        <v>8</v>
      </c>
      <c r="G109">
        <v>0.21458099999999999</v>
      </c>
      <c r="H109">
        <v>1.444E-3</v>
      </c>
      <c r="I109" t="s">
        <v>10</v>
      </c>
      <c r="J109">
        <v>4.0756000000000001E-2</v>
      </c>
      <c r="K109">
        <v>6.9800000000000005E-4</v>
      </c>
      <c r="L109" t="s">
        <v>11</v>
      </c>
      <c r="M109">
        <v>0.62150899999999998</v>
      </c>
      <c r="N109">
        <v>1.709E-3</v>
      </c>
      <c r="O109" t="s">
        <v>14</v>
      </c>
      <c r="P109">
        <v>4.9399999999999999E-3</v>
      </c>
      <c r="Q109">
        <v>2.4499999999999999E-4</v>
      </c>
      <c r="R109" t="s">
        <v>9</v>
      </c>
      <c r="S109">
        <v>9.3792E-2</v>
      </c>
      <c r="T109">
        <v>1.0280000000000001E-3</v>
      </c>
      <c r="U109" t="s">
        <v>12</v>
      </c>
      <c r="V109">
        <v>3.49E-3</v>
      </c>
      <c r="W109">
        <v>2.0699999999999999E-4</v>
      </c>
      <c r="X109" t="s">
        <v>13</v>
      </c>
      <c r="Y109">
        <v>2.0812000000000001E-2</v>
      </c>
      <c r="Z109">
        <v>5.0000000000000001E-4</v>
      </c>
      <c r="AA109" t="s">
        <v>15</v>
      </c>
      <c r="AB109">
        <v>1.2E-4</v>
      </c>
      <c r="AC109">
        <v>3.8000000000000002E-5</v>
      </c>
    </row>
    <row r="110" spans="1:29">
      <c r="A110" s="1">
        <v>10.8</v>
      </c>
      <c r="B110">
        <v>6.4000000000000003E-3</v>
      </c>
      <c r="C110">
        <v>2.9999999999999997E-4</v>
      </c>
      <c r="D110">
        <v>1.5778000000000001</v>
      </c>
      <c r="E110">
        <v>1</v>
      </c>
      <c r="F110" t="s">
        <v>8</v>
      </c>
      <c r="G110">
        <v>0.20982100000000001</v>
      </c>
      <c r="H110">
        <v>1.4319999999999999E-3</v>
      </c>
      <c r="I110" t="s">
        <v>10</v>
      </c>
      <c r="J110">
        <v>4.1050000000000003E-2</v>
      </c>
      <c r="K110">
        <v>7.0100000000000002E-4</v>
      </c>
      <c r="L110" t="s">
        <v>11</v>
      </c>
      <c r="M110">
        <v>0.62911399999999995</v>
      </c>
      <c r="N110">
        <v>1.702E-3</v>
      </c>
      <c r="O110" t="s">
        <v>14</v>
      </c>
      <c r="P110">
        <v>4.8589999999999996E-3</v>
      </c>
      <c r="Q110">
        <v>2.4499999999999999E-4</v>
      </c>
      <c r="R110" t="s">
        <v>9</v>
      </c>
      <c r="S110">
        <v>9.1576000000000005E-2</v>
      </c>
      <c r="T110">
        <v>1.016E-3</v>
      </c>
      <c r="U110" t="s">
        <v>12</v>
      </c>
      <c r="V110">
        <v>3.287E-3</v>
      </c>
      <c r="W110">
        <v>2.0100000000000001E-4</v>
      </c>
      <c r="X110" t="s">
        <v>13</v>
      </c>
      <c r="Y110">
        <v>2.0185000000000002E-2</v>
      </c>
      <c r="Z110">
        <v>4.9200000000000003E-4</v>
      </c>
      <c r="AA110" t="s">
        <v>15</v>
      </c>
      <c r="AB110">
        <v>1.0900000000000001E-4</v>
      </c>
      <c r="AC110">
        <v>3.6999999999999998E-5</v>
      </c>
    </row>
    <row r="111" spans="1:29">
      <c r="A111" s="1">
        <v>10.9</v>
      </c>
      <c r="B111">
        <v>6.3E-3</v>
      </c>
      <c r="C111">
        <v>2.9999999999999997E-4</v>
      </c>
      <c r="D111">
        <v>1.5596000000000001</v>
      </c>
      <c r="E111">
        <v>1</v>
      </c>
      <c r="F111" t="s">
        <v>8</v>
      </c>
      <c r="G111">
        <v>0.204899</v>
      </c>
      <c r="H111">
        <v>1.42E-3</v>
      </c>
      <c r="I111" t="s">
        <v>10</v>
      </c>
      <c r="J111">
        <v>4.1227E-2</v>
      </c>
      <c r="K111">
        <v>7.0200000000000004E-4</v>
      </c>
      <c r="L111" t="s">
        <v>11</v>
      </c>
      <c r="M111">
        <v>0.63702700000000001</v>
      </c>
      <c r="N111">
        <v>1.694E-3</v>
      </c>
      <c r="O111" t="s">
        <v>14</v>
      </c>
      <c r="P111">
        <v>4.8479999999999999E-3</v>
      </c>
      <c r="Q111">
        <v>2.4399999999999999E-4</v>
      </c>
      <c r="R111" t="s">
        <v>9</v>
      </c>
      <c r="S111">
        <v>8.9172000000000001E-2</v>
      </c>
      <c r="T111">
        <v>1.0039999999999999E-3</v>
      </c>
      <c r="U111" t="s">
        <v>12</v>
      </c>
      <c r="V111">
        <v>3.166E-3</v>
      </c>
      <c r="W111">
        <v>1.9799999999999999E-4</v>
      </c>
      <c r="X111" t="s">
        <v>13</v>
      </c>
      <c r="Y111">
        <v>1.9559E-2</v>
      </c>
      <c r="Z111">
        <v>4.8500000000000003E-4</v>
      </c>
      <c r="AA111" t="s">
        <v>15</v>
      </c>
      <c r="AB111">
        <v>1.02E-4</v>
      </c>
      <c r="AC111">
        <v>3.4999999999999997E-5</v>
      </c>
    </row>
    <row r="112" spans="1:29">
      <c r="A112" s="1">
        <v>11</v>
      </c>
      <c r="B112">
        <v>5.8999999999999999E-3</v>
      </c>
      <c r="C112">
        <v>2.9999999999999997E-4</v>
      </c>
      <c r="D112">
        <v>1.5411999999999999</v>
      </c>
      <c r="E112">
        <v>1</v>
      </c>
      <c r="F112" t="s">
        <v>8</v>
      </c>
      <c r="G112">
        <v>0.200131</v>
      </c>
      <c r="H112">
        <v>1.408E-3</v>
      </c>
      <c r="I112" t="s">
        <v>10</v>
      </c>
      <c r="J112">
        <v>4.1458000000000002E-2</v>
      </c>
      <c r="K112">
        <v>7.0399999999999998E-4</v>
      </c>
      <c r="L112" t="s">
        <v>11</v>
      </c>
      <c r="M112">
        <v>0.644675</v>
      </c>
      <c r="N112">
        <v>1.6869999999999999E-3</v>
      </c>
      <c r="O112" t="s">
        <v>14</v>
      </c>
      <c r="P112">
        <v>4.7800000000000004E-3</v>
      </c>
      <c r="Q112">
        <v>2.42E-4</v>
      </c>
      <c r="R112" t="s">
        <v>9</v>
      </c>
      <c r="S112">
        <v>8.7000999999999995E-2</v>
      </c>
      <c r="T112">
        <v>9.9299999999999996E-4</v>
      </c>
      <c r="U112" t="s">
        <v>12</v>
      </c>
      <c r="V112">
        <v>2.9949999999999998E-3</v>
      </c>
      <c r="W112">
        <v>1.92E-4</v>
      </c>
      <c r="X112" t="s">
        <v>13</v>
      </c>
      <c r="Y112">
        <v>1.8835000000000001E-2</v>
      </c>
      <c r="Z112">
        <v>4.7600000000000002E-4</v>
      </c>
      <c r="AA112" t="s">
        <v>15</v>
      </c>
      <c r="AB112">
        <v>1.2400000000000001E-4</v>
      </c>
      <c r="AC112">
        <v>3.8000000000000002E-5</v>
      </c>
    </row>
    <row r="113" spans="1:29">
      <c r="A113" s="1">
        <v>11.1</v>
      </c>
      <c r="B113">
        <v>5.7999999999999996E-3</v>
      </c>
      <c r="C113">
        <v>2.9999999999999997E-4</v>
      </c>
      <c r="D113">
        <v>1.524</v>
      </c>
      <c r="E113">
        <v>1</v>
      </c>
      <c r="F113" t="s">
        <v>8</v>
      </c>
      <c r="G113">
        <v>0.19555</v>
      </c>
      <c r="H113">
        <v>1.3960000000000001E-3</v>
      </c>
      <c r="I113" t="s">
        <v>10</v>
      </c>
      <c r="J113">
        <v>4.165E-2</v>
      </c>
      <c r="K113">
        <v>7.0500000000000001E-4</v>
      </c>
      <c r="L113" t="s">
        <v>11</v>
      </c>
      <c r="M113">
        <v>0.65175000000000005</v>
      </c>
      <c r="N113">
        <v>1.6789999999999999E-3</v>
      </c>
      <c r="O113" t="s">
        <v>14</v>
      </c>
      <c r="P113">
        <v>4.7019999999999996E-3</v>
      </c>
      <c r="Q113">
        <v>2.4000000000000001E-4</v>
      </c>
      <c r="R113" t="s">
        <v>9</v>
      </c>
      <c r="S113">
        <v>8.5095000000000004E-2</v>
      </c>
      <c r="T113">
        <v>9.8299999999999993E-4</v>
      </c>
      <c r="U113" t="s">
        <v>12</v>
      </c>
      <c r="V113">
        <v>2.7989999999999998E-3</v>
      </c>
      <c r="W113">
        <v>1.85E-4</v>
      </c>
      <c r="X113" t="s">
        <v>13</v>
      </c>
      <c r="Y113">
        <v>1.8315000000000001E-2</v>
      </c>
      <c r="Z113">
        <v>4.6900000000000002E-4</v>
      </c>
      <c r="AA113" t="s">
        <v>15</v>
      </c>
      <c r="AB113">
        <v>1.3899999999999999E-4</v>
      </c>
      <c r="AC113">
        <v>4.1E-5</v>
      </c>
    </row>
    <row r="114" spans="1:29">
      <c r="A114" s="1">
        <v>11.2</v>
      </c>
      <c r="B114">
        <v>5.4999999999999997E-3</v>
      </c>
      <c r="C114">
        <v>2.9999999999999997E-4</v>
      </c>
      <c r="D114">
        <v>1.5065999999999999</v>
      </c>
      <c r="E114">
        <v>1</v>
      </c>
      <c r="F114" t="s">
        <v>8</v>
      </c>
      <c r="G114">
        <v>0.19097500000000001</v>
      </c>
      <c r="H114">
        <v>1.3829999999999999E-3</v>
      </c>
      <c r="I114" t="s">
        <v>10</v>
      </c>
      <c r="J114">
        <v>4.1894000000000001E-2</v>
      </c>
      <c r="K114">
        <v>7.0799999999999997E-4</v>
      </c>
      <c r="L114" t="s">
        <v>11</v>
      </c>
      <c r="M114">
        <v>0.65886</v>
      </c>
      <c r="N114">
        <v>1.671E-3</v>
      </c>
      <c r="O114" t="s">
        <v>14</v>
      </c>
      <c r="P114">
        <v>4.6620000000000003E-3</v>
      </c>
      <c r="Q114">
        <v>2.3900000000000001E-4</v>
      </c>
      <c r="R114" t="s">
        <v>9</v>
      </c>
      <c r="S114">
        <v>8.2985000000000003E-2</v>
      </c>
      <c r="T114">
        <v>9.7199999999999999E-4</v>
      </c>
      <c r="U114" t="s">
        <v>12</v>
      </c>
      <c r="V114">
        <v>2.647E-3</v>
      </c>
      <c r="W114">
        <v>1.8000000000000001E-4</v>
      </c>
      <c r="X114" t="s">
        <v>13</v>
      </c>
      <c r="Y114">
        <v>1.7843000000000001E-2</v>
      </c>
      <c r="Z114">
        <v>4.64E-4</v>
      </c>
      <c r="AA114" t="s">
        <v>15</v>
      </c>
      <c r="AB114">
        <v>1.3300000000000001E-4</v>
      </c>
      <c r="AC114">
        <v>3.8999999999999999E-5</v>
      </c>
    </row>
    <row r="115" spans="1:29">
      <c r="A115" s="1">
        <v>11.3</v>
      </c>
      <c r="B115">
        <v>5.1000000000000004E-3</v>
      </c>
      <c r="C115">
        <v>2.0000000000000001E-4</v>
      </c>
      <c r="D115">
        <v>1.4887999999999999</v>
      </c>
      <c r="E115">
        <v>1</v>
      </c>
      <c r="F115" t="s">
        <v>8</v>
      </c>
      <c r="G115">
        <v>0.18681400000000001</v>
      </c>
      <c r="H115">
        <v>1.372E-3</v>
      </c>
      <c r="I115" t="s">
        <v>10</v>
      </c>
      <c r="J115">
        <v>4.2090000000000002E-2</v>
      </c>
      <c r="K115">
        <v>7.0899999999999999E-4</v>
      </c>
      <c r="L115" t="s">
        <v>11</v>
      </c>
      <c r="M115">
        <v>0.66575099999999998</v>
      </c>
      <c r="N115">
        <v>1.663E-3</v>
      </c>
      <c r="O115" t="s">
        <v>14</v>
      </c>
      <c r="P115">
        <v>4.6579999999999998E-3</v>
      </c>
      <c r="Q115">
        <v>2.3900000000000001E-4</v>
      </c>
      <c r="R115" t="s">
        <v>9</v>
      </c>
      <c r="S115">
        <v>8.0882999999999997E-2</v>
      </c>
      <c r="T115">
        <v>9.6100000000000005E-4</v>
      </c>
      <c r="U115" t="s">
        <v>12</v>
      </c>
      <c r="V115">
        <v>2.4979999999999998E-3</v>
      </c>
      <c r="W115">
        <v>1.75E-4</v>
      </c>
      <c r="X115" t="s">
        <v>13</v>
      </c>
      <c r="Y115">
        <v>1.7177000000000001E-2</v>
      </c>
      <c r="Z115">
        <v>4.5600000000000003E-4</v>
      </c>
      <c r="AA115" t="s">
        <v>15</v>
      </c>
      <c r="AB115">
        <v>1.2799999999999999E-4</v>
      </c>
      <c r="AC115">
        <v>4.0000000000000003E-5</v>
      </c>
    </row>
    <row r="116" spans="1:29">
      <c r="A116" s="1">
        <v>11.4</v>
      </c>
      <c r="B116">
        <v>5.0000000000000001E-3</v>
      </c>
      <c r="C116">
        <v>2.0000000000000001E-4</v>
      </c>
      <c r="D116">
        <v>1.4722</v>
      </c>
      <c r="E116">
        <v>1</v>
      </c>
      <c r="F116" t="s">
        <v>8</v>
      </c>
      <c r="G116">
        <v>0.18310100000000001</v>
      </c>
      <c r="H116">
        <v>1.361E-3</v>
      </c>
      <c r="I116" t="s">
        <v>10</v>
      </c>
      <c r="J116">
        <v>4.2289E-2</v>
      </c>
      <c r="K116">
        <v>7.1100000000000004E-4</v>
      </c>
      <c r="L116" t="s">
        <v>11</v>
      </c>
      <c r="M116">
        <v>0.67194500000000001</v>
      </c>
      <c r="N116">
        <v>1.655E-3</v>
      </c>
      <c r="O116" t="s">
        <v>14</v>
      </c>
      <c r="P116">
        <v>4.5529999999999998E-3</v>
      </c>
      <c r="Q116">
        <v>2.3599999999999999E-4</v>
      </c>
      <c r="R116" t="s">
        <v>9</v>
      </c>
      <c r="S116">
        <v>7.9080999999999999E-2</v>
      </c>
      <c r="T116">
        <v>9.5100000000000002E-4</v>
      </c>
      <c r="U116" t="s">
        <v>12</v>
      </c>
      <c r="V116">
        <v>2.4399999999999999E-3</v>
      </c>
      <c r="W116">
        <v>1.73E-4</v>
      </c>
      <c r="X116" t="s">
        <v>13</v>
      </c>
      <c r="Y116">
        <v>1.6455000000000001E-2</v>
      </c>
      <c r="Z116">
        <v>4.46E-4</v>
      </c>
      <c r="AA116" t="s">
        <v>15</v>
      </c>
      <c r="AB116">
        <v>1.36E-4</v>
      </c>
      <c r="AC116">
        <v>3.8999999999999999E-5</v>
      </c>
    </row>
    <row r="117" spans="1:29">
      <c r="A117" s="1">
        <v>11.5</v>
      </c>
      <c r="B117">
        <v>4.7999999999999996E-3</v>
      </c>
      <c r="C117">
        <v>2.0000000000000001E-4</v>
      </c>
      <c r="D117">
        <v>1.4544999999999999</v>
      </c>
      <c r="E117">
        <v>1</v>
      </c>
      <c r="F117" t="s">
        <v>8</v>
      </c>
      <c r="G117">
        <v>0.179063</v>
      </c>
      <c r="H117">
        <v>1.3489999999999999E-3</v>
      </c>
      <c r="I117" t="s">
        <v>10</v>
      </c>
      <c r="J117">
        <v>4.2618999999999997E-2</v>
      </c>
      <c r="K117">
        <v>7.1299999999999998E-4</v>
      </c>
      <c r="L117" t="s">
        <v>11</v>
      </c>
      <c r="M117">
        <v>0.67838600000000004</v>
      </c>
      <c r="N117">
        <v>1.6459999999999999E-3</v>
      </c>
      <c r="O117" t="s">
        <v>14</v>
      </c>
      <c r="P117">
        <v>4.4790000000000003E-3</v>
      </c>
      <c r="Q117">
        <v>2.34E-4</v>
      </c>
      <c r="R117" t="s">
        <v>9</v>
      </c>
      <c r="S117">
        <v>7.7384999999999995E-2</v>
      </c>
      <c r="T117">
        <v>9.4200000000000002E-4</v>
      </c>
      <c r="U117" t="s">
        <v>12</v>
      </c>
      <c r="V117">
        <v>2.2330000000000002E-3</v>
      </c>
      <c r="W117">
        <v>1.66E-4</v>
      </c>
      <c r="X117" t="s">
        <v>13</v>
      </c>
      <c r="Y117">
        <v>1.5671999999999998E-2</v>
      </c>
      <c r="Z117">
        <v>4.35E-4</v>
      </c>
      <c r="AA117" t="s">
        <v>15</v>
      </c>
      <c r="AB117">
        <v>1.63E-4</v>
      </c>
      <c r="AC117">
        <v>4.3999999999999999E-5</v>
      </c>
    </row>
    <row r="118" spans="1:29">
      <c r="A118" s="1">
        <v>11.6</v>
      </c>
      <c r="B118">
        <v>4.5999999999999999E-3</v>
      </c>
      <c r="C118">
        <v>2.0000000000000001E-4</v>
      </c>
      <c r="D118">
        <v>1.4374</v>
      </c>
      <c r="E118">
        <v>1</v>
      </c>
      <c r="F118" t="s">
        <v>8</v>
      </c>
      <c r="G118">
        <v>0.17484</v>
      </c>
      <c r="H118">
        <v>1.3359999999999999E-3</v>
      </c>
      <c r="I118" t="s">
        <v>10</v>
      </c>
      <c r="J118">
        <v>4.2930000000000003E-2</v>
      </c>
      <c r="K118">
        <v>7.1599999999999995E-4</v>
      </c>
      <c r="L118" t="s">
        <v>11</v>
      </c>
      <c r="M118">
        <v>0.68467999999999996</v>
      </c>
      <c r="N118">
        <v>1.6379999999999999E-3</v>
      </c>
      <c r="O118" t="s">
        <v>14</v>
      </c>
      <c r="P118">
        <v>4.4190000000000002E-3</v>
      </c>
      <c r="Q118">
        <v>2.33E-4</v>
      </c>
      <c r="R118" t="s">
        <v>9</v>
      </c>
      <c r="S118">
        <v>7.5816999999999996E-2</v>
      </c>
      <c r="T118">
        <v>9.3300000000000002E-4</v>
      </c>
      <c r="U118" t="s">
        <v>12</v>
      </c>
      <c r="V118">
        <v>2.0509999999999999E-3</v>
      </c>
      <c r="W118">
        <v>1.5799999999999999E-4</v>
      </c>
      <c r="X118" t="s">
        <v>13</v>
      </c>
      <c r="Y118">
        <v>1.5103E-2</v>
      </c>
      <c r="Z118">
        <v>4.28E-4</v>
      </c>
      <c r="AA118" t="s">
        <v>15</v>
      </c>
      <c r="AB118">
        <v>1.6100000000000001E-4</v>
      </c>
      <c r="AC118">
        <v>4.3999999999999999E-5</v>
      </c>
    </row>
    <row r="119" spans="1:29">
      <c r="A119" s="1">
        <v>11.7</v>
      </c>
      <c r="B119">
        <v>4.1999999999999997E-3</v>
      </c>
      <c r="C119">
        <v>2.0000000000000001E-4</v>
      </c>
      <c r="D119">
        <v>1.4207000000000001</v>
      </c>
      <c r="E119">
        <v>1</v>
      </c>
      <c r="F119" t="s">
        <v>8</v>
      </c>
      <c r="G119">
        <v>0.170849</v>
      </c>
      <c r="H119">
        <v>1.3240000000000001E-3</v>
      </c>
      <c r="I119" t="s">
        <v>10</v>
      </c>
      <c r="J119">
        <v>4.3182999999999999E-2</v>
      </c>
      <c r="K119">
        <v>7.18E-4</v>
      </c>
      <c r="L119" t="s">
        <v>11</v>
      </c>
      <c r="M119">
        <v>0.69065100000000001</v>
      </c>
      <c r="N119">
        <v>1.6299999999999999E-3</v>
      </c>
      <c r="O119" t="s">
        <v>14</v>
      </c>
      <c r="P119">
        <v>4.4079999999999996E-3</v>
      </c>
      <c r="Q119">
        <v>2.32E-4</v>
      </c>
      <c r="R119" t="s">
        <v>9</v>
      </c>
      <c r="S119">
        <v>7.4439000000000005E-2</v>
      </c>
      <c r="T119">
        <v>9.2599999999999996E-4</v>
      </c>
      <c r="U119" t="s">
        <v>12</v>
      </c>
      <c r="V119">
        <v>1.853E-3</v>
      </c>
      <c r="W119">
        <v>1.4999999999999999E-4</v>
      </c>
      <c r="X119" t="s">
        <v>13</v>
      </c>
      <c r="Y119">
        <v>1.4468999999999999E-2</v>
      </c>
      <c r="Z119">
        <v>4.1800000000000002E-4</v>
      </c>
      <c r="AA119" t="s">
        <v>15</v>
      </c>
      <c r="AB119">
        <v>1.4799999999999999E-4</v>
      </c>
      <c r="AC119">
        <v>4.1999999999999998E-5</v>
      </c>
    </row>
    <row r="120" spans="1:29">
      <c r="A120" s="1">
        <v>11.8</v>
      </c>
      <c r="B120">
        <v>3.8E-3</v>
      </c>
      <c r="C120">
        <v>2.0000000000000001E-4</v>
      </c>
      <c r="D120">
        <v>1.4043000000000001</v>
      </c>
      <c r="E120">
        <v>1</v>
      </c>
      <c r="F120" t="s">
        <v>8</v>
      </c>
      <c r="G120">
        <v>0.16697899999999999</v>
      </c>
      <c r="H120">
        <v>1.312E-3</v>
      </c>
      <c r="I120" t="s">
        <v>10</v>
      </c>
      <c r="J120">
        <v>4.3427E-2</v>
      </c>
      <c r="K120">
        <v>7.2000000000000005E-4</v>
      </c>
      <c r="L120" t="s">
        <v>11</v>
      </c>
      <c r="M120">
        <v>0.696488</v>
      </c>
      <c r="N120">
        <v>1.621E-3</v>
      </c>
      <c r="O120" t="s">
        <v>14</v>
      </c>
      <c r="P120">
        <v>4.3350000000000003E-3</v>
      </c>
      <c r="Q120">
        <v>2.31E-4</v>
      </c>
      <c r="R120" t="s">
        <v>9</v>
      </c>
      <c r="S120">
        <v>7.2953000000000004E-2</v>
      </c>
      <c r="T120">
        <v>9.1699999999999995E-4</v>
      </c>
      <c r="U120" t="s">
        <v>12</v>
      </c>
      <c r="V120">
        <v>1.714E-3</v>
      </c>
      <c r="W120">
        <v>1.45E-4</v>
      </c>
      <c r="X120" t="s">
        <v>13</v>
      </c>
      <c r="Y120">
        <v>1.3969000000000001E-2</v>
      </c>
      <c r="Z120">
        <v>4.1100000000000002E-4</v>
      </c>
      <c r="AA120" t="s">
        <v>15</v>
      </c>
      <c r="AB120">
        <v>1.36E-4</v>
      </c>
      <c r="AC120">
        <v>4.1E-5</v>
      </c>
    </row>
    <row r="121" spans="1:29">
      <c r="A121" s="1">
        <v>11.9</v>
      </c>
      <c r="B121">
        <v>3.7000000000000002E-3</v>
      </c>
      <c r="C121">
        <v>2.0000000000000001E-4</v>
      </c>
      <c r="D121">
        <v>1.3877999999999999</v>
      </c>
      <c r="E121">
        <v>1</v>
      </c>
      <c r="F121" t="s">
        <v>8</v>
      </c>
      <c r="G121">
        <v>0.16311100000000001</v>
      </c>
      <c r="H121">
        <v>1.2999999999999999E-3</v>
      </c>
      <c r="I121" t="s">
        <v>10</v>
      </c>
      <c r="J121">
        <v>4.3588000000000002E-2</v>
      </c>
      <c r="K121">
        <v>7.2099999999999996E-4</v>
      </c>
      <c r="L121" t="s">
        <v>11</v>
      </c>
      <c r="M121">
        <v>0.70232899999999998</v>
      </c>
      <c r="N121">
        <v>1.6119999999999999E-3</v>
      </c>
      <c r="O121" t="s">
        <v>14</v>
      </c>
      <c r="P121">
        <v>4.2599999999999999E-3</v>
      </c>
      <c r="Q121">
        <v>2.2900000000000001E-4</v>
      </c>
      <c r="R121" t="s">
        <v>9</v>
      </c>
      <c r="S121">
        <v>7.1511000000000005E-2</v>
      </c>
      <c r="T121">
        <v>9.0899999999999998E-4</v>
      </c>
      <c r="U121" t="s">
        <v>12</v>
      </c>
      <c r="V121">
        <v>1.6260000000000001E-3</v>
      </c>
      <c r="W121">
        <v>1.4200000000000001E-4</v>
      </c>
      <c r="X121" t="s">
        <v>13</v>
      </c>
      <c r="Y121">
        <v>1.3448E-2</v>
      </c>
      <c r="Z121">
        <v>4.0400000000000001E-4</v>
      </c>
      <c r="AA121" t="s">
        <v>15</v>
      </c>
      <c r="AB121">
        <v>1.26E-4</v>
      </c>
      <c r="AC121">
        <v>3.8999999999999999E-5</v>
      </c>
    </row>
    <row r="122" spans="1:29">
      <c r="A122" s="1">
        <v>12</v>
      </c>
      <c r="B122">
        <v>3.5999999999999999E-3</v>
      </c>
      <c r="C122">
        <v>2.0000000000000001E-4</v>
      </c>
      <c r="D122">
        <v>1.3720000000000001</v>
      </c>
      <c r="E122">
        <v>1</v>
      </c>
      <c r="F122" t="s">
        <v>8</v>
      </c>
      <c r="G122">
        <v>0.15926999999999999</v>
      </c>
      <c r="H122">
        <v>1.2880000000000001E-3</v>
      </c>
      <c r="I122" t="s">
        <v>10</v>
      </c>
      <c r="J122">
        <v>4.3827999999999999E-2</v>
      </c>
      <c r="K122">
        <v>7.2300000000000001E-4</v>
      </c>
      <c r="L122" t="s">
        <v>11</v>
      </c>
      <c r="M122">
        <v>0.70794100000000004</v>
      </c>
      <c r="N122">
        <v>1.603E-3</v>
      </c>
      <c r="O122" t="s">
        <v>14</v>
      </c>
      <c r="P122">
        <v>4.1479999999999998E-3</v>
      </c>
      <c r="Q122">
        <v>2.2599999999999999E-4</v>
      </c>
      <c r="R122" t="s">
        <v>9</v>
      </c>
      <c r="S122">
        <v>7.0075999999999999E-2</v>
      </c>
      <c r="T122">
        <v>8.9999999999999998E-4</v>
      </c>
      <c r="U122" t="s">
        <v>12</v>
      </c>
      <c r="V122">
        <v>1.5560000000000001E-3</v>
      </c>
      <c r="W122">
        <v>1.3799999999999999E-4</v>
      </c>
      <c r="X122" t="s">
        <v>13</v>
      </c>
      <c r="Y122">
        <v>1.3075E-2</v>
      </c>
      <c r="Z122">
        <v>3.9800000000000002E-4</v>
      </c>
      <c r="AA122" t="s">
        <v>15</v>
      </c>
      <c r="AB122">
        <v>1.07E-4</v>
      </c>
      <c r="AC122">
        <v>3.4999999999999997E-5</v>
      </c>
    </row>
    <row r="123" spans="1:29">
      <c r="A123" s="1">
        <v>12.1</v>
      </c>
      <c r="B123">
        <v>3.5000000000000001E-3</v>
      </c>
      <c r="C123">
        <v>2.0000000000000001E-4</v>
      </c>
      <c r="D123">
        <v>1.3562000000000001</v>
      </c>
      <c r="E123">
        <v>1</v>
      </c>
      <c r="F123" t="s">
        <v>8</v>
      </c>
      <c r="G123">
        <v>0.155608</v>
      </c>
      <c r="H123">
        <v>1.276E-3</v>
      </c>
      <c r="I123" t="s">
        <v>10</v>
      </c>
      <c r="J123">
        <v>4.4068999999999997E-2</v>
      </c>
      <c r="K123">
        <v>7.2499999999999995E-4</v>
      </c>
      <c r="L123" t="s">
        <v>11</v>
      </c>
      <c r="M123">
        <v>0.71336699999999997</v>
      </c>
      <c r="N123">
        <v>1.5950000000000001E-3</v>
      </c>
      <c r="O123" t="s">
        <v>14</v>
      </c>
      <c r="P123">
        <v>4.052E-3</v>
      </c>
      <c r="Q123">
        <v>2.23E-4</v>
      </c>
      <c r="R123" t="s">
        <v>9</v>
      </c>
      <c r="S123">
        <v>6.8726999999999996E-2</v>
      </c>
      <c r="T123">
        <v>8.92E-4</v>
      </c>
      <c r="U123" t="s">
        <v>12</v>
      </c>
      <c r="V123">
        <v>1.487E-3</v>
      </c>
      <c r="W123">
        <v>1.35E-4</v>
      </c>
      <c r="X123" t="s">
        <v>13</v>
      </c>
      <c r="Y123">
        <v>1.2586E-2</v>
      </c>
      <c r="Z123">
        <v>3.9100000000000002E-4</v>
      </c>
      <c r="AA123" t="s">
        <v>15</v>
      </c>
      <c r="AB123">
        <v>1.0399999999999999E-4</v>
      </c>
      <c r="AC123">
        <v>3.4999999999999997E-5</v>
      </c>
    </row>
    <row r="124" spans="1:29">
      <c r="A124" s="1">
        <v>12.2</v>
      </c>
      <c r="B124">
        <v>3.3E-3</v>
      </c>
      <c r="C124">
        <v>2.0000000000000001E-4</v>
      </c>
      <c r="D124">
        <v>1.3406</v>
      </c>
      <c r="E124">
        <v>1</v>
      </c>
      <c r="F124" t="s">
        <v>8</v>
      </c>
      <c r="G124">
        <v>0.15212000000000001</v>
      </c>
      <c r="H124">
        <v>1.2639999999999999E-3</v>
      </c>
      <c r="I124" t="s">
        <v>10</v>
      </c>
      <c r="J124">
        <v>4.4298999999999998E-2</v>
      </c>
      <c r="K124">
        <v>7.27E-4</v>
      </c>
      <c r="L124" t="s">
        <v>11</v>
      </c>
      <c r="M124">
        <v>0.71862899999999996</v>
      </c>
      <c r="N124">
        <v>1.586E-3</v>
      </c>
      <c r="O124" t="s">
        <v>14</v>
      </c>
      <c r="P124">
        <v>3.9769999999999996E-3</v>
      </c>
      <c r="Q124">
        <v>2.2100000000000001E-4</v>
      </c>
      <c r="R124" t="s">
        <v>9</v>
      </c>
      <c r="S124">
        <v>6.7424999999999999E-2</v>
      </c>
      <c r="T124">
        <v>8.8500000000000004E-4</v>
      </c>
      <c r="U124" t="s">
        <v>12</v>
      </c>
      <c r="V124">
        <v>1.4499999999999999E-3</v>
      </c>
      <c r="W124">
        <v>1.34E-4</v>
      </c>
      <c r="X124" t="s">
        <v>13</v>
      </c>
      <c r="Y124">
        <v>1.2001E-2</v>
      </c>
      <c r="Z124">
        <v>3.8200000000000002E-4</v>
      </c>
      <c r="AA124" t="s">
        <v>15</v>
      </c>
      <c r="AB124">
        <v>1E-4</v>
      </c>
      <c r="AC124">
        <v>3.4999999999999997E-5</v>
      </c>
    </row>
    <row r="125" spans="1:29">
      <c r="A125" s="1">
        <v>12.3</v>
      </c>
      <c r="B125">
        <v>3.2000000000000002E-3</v>
      </c>
      <c r="C125">
        <v>2.0000000000000001E-4</v>
      </c>
      <c r="D125">
        <v>1.3252999999999999</v>
      </c>
      <c r="E125">
        <v>1</v>
      </c>
      <c r="F125" t="s">
        <v>8</v>
      </c>
      <c r="G125">
        <v>0.148648</v>
      </c>
      <c r="H125">
        <v>1.2520000000000001E-3</v>
      </c>
      <c r="I125" t="s">
        <v>10</v>
      </c>
      <c r="J125">
        <v>4.4541999999999998E-2</v>
      </c>
      <c r="K125">
        <v>7.2900000000000005E-4</v>
      </c>
      <c r="L125" t="s">
        <v>11</v>
      </c>
      <c r="M125">
        <v>0.72373100000000001</v>
      </c>
      <c r="N125">
        <v>1.5770000000000001E-3</v>
      </c>
      <c r="O125" t="s">
        <v>14</v>
      </c>
      <c r="P125">
        <v>3.9119999999999997E-3</v>
      </c>
      <c r="Q125">
        <v>2.2000000000000001E-4</v>
      </c>
      <c r="R125" t="s">
        <v>9</v>
      </c>
      <c r="S125">
        <v>6.6208000000000003E-2</v>
      </c>
      <c r="T125">
        <v>8.7699999999999996E-4</v>
      </c>
      <c r="U125" t="s">
        <v>12</v>
      </c>
      <c r="V125">
        <v>1.374E-3</v>
      </c>
      <c r="W125">
        <v>1.2999999999999999E-4</v>
      </c>
      <c r="X125" t="s">
        <v>13</v>
      </c>
      <c r="Y125">
        <v>1.149E-2</v>
      </c>
      <c r="Z125">
        <v>3.7300000000000001E-4</v>
      </c>
      <c r="AA125" t="s">
        <v>15</v>
      </c>
      <c r="AB125">
        <v>9.5000000000000005E-5</v>
      </c>
      <c r="AC125">
        <v>3.4E-5</v>
      </c>
    </row>
    <row r="126" spans="1:29">
      <c r="A126" s="1">
        <v>12.4</v>
      </c>
      <c r="B126">
        <v>3.2000000000000002E-3</v>
      </c>
      <c r="C126">
        <v>2.0000000000000001E-4</v>
      </c>
      <c r="D126">
        <v>1.3099000000000001</v>
      </c>
      <c r="E126">
        <v>1</v>
      </c>
      <c r="F126" t="s">
        <v>8</v>
      </c>
      <c r="G126">
        <v>0.14532900000000001</v>
      </c>
      <c r="H126">
        <v>1.2409999999999999E-3</v>
      </c>
      <c r="I126" t="s">
        <v>10</v>
      </c>
      <c r="J126">
        <v>4.4823000000000002E-2</v>
      </c>
      <c r="K126">
        <v>7.3099999999999999E-4</v>
      </c>
      <c r="L126" t="s">
        <v>11</v>
      </c>
      <c r="M126">
        <v>0.728661</v>
      </c>
      <c r="N126">
        <v>1.5679999999999999E-3</v>
      </c>
      <c r="O126" t="s">
        <v>14</v>
      </c>
      <c r="P126">
        <v>3.8570000000000002E-3</v>
      </c>
      <c r="Q126">
        <v>2.1800000000000001E-4</v>
      </c>
      <c r="R126" t="s">
        <v>9</v>
      </c>
      <c r="S126">
        <v>6.5045000000000006E-2</v>
      </c>
      <c r="T126">
        <v>8.7000000000000001E-4</v>
      </c>
      <c r="U126" t="s">
        <v>12</v>
      </c>
      <c r="V126">
        <v>1.2570000000000001E-3</v>
      </c>
      <c r="W126">
        <v>1.2400000000000001E-4</v>
      </c>
      <c r="X126" t="s">
        <v>13</v>
      </c>
      <c r="Y126">
        <v>1.0940999999999999E-2</v>
      </c>
      <c r="Z126">
        <v>3.6400000000000001E-4</v>
      </c>
      <c r="AA126" t="s">
        <v>15</v>
      </c>
      <c r="AB126">
        <v>8.6000000000000003E-5</v>
      </c>
      <c r="AC126">
        <v>3.3000000000000003E-5</v>
      </c>
    </row>
    <row r="127" spans="1:29">
      <c r="A127" s="1">
        <v>12.5</v>
      </c>
      <c r="B127">
        <v>3.0999999999999999E-3</v>
      </c>
      <c r="C127">
        <v>2.0000000000000001E-4</v>
      </c>
      <c r="D127">
        <v>1.2961</v>
      </c>
      <c r="E127">
        <v>1</v>
      </c>
      <c r="F127" t="s">
        <v>8</v>
      </c>
      <c r="G127">
        <v>0.14235100000000001</v>
      </c>
      <c r="H127">
        <v>1.23E-3</v>
      </c>
      <c r="I127" t="s">
        <v>10</v>
      </c>
      <c r="J127">
        <v>4.5088999999999997E-2</v>
      </c>
      <c r="K127">
        <v>7.3300000000000004E-4</v>
      </c>
      <c r="L127" t="s">
        <v>11</v>
      </c>
      <c r="M127">
        <v>0.73307100000000003</v>
      </c>
      <c r="N127">
        <v>1.56E-3</v>
      </c>
      <c r="O127" t="s">
        <v>14</v>
      </c>
      <c r="P127">
        <v>3.8159999999999999E-3</v>
      </c>
      <c r="Q127">
        <v>2.1599999999999999E-4</v>
      </c>
      <c r="R127" t="s">
        <v>9</v>
      </c>
      <c r="S127">
        <v>6.3976000000000005E-2</v>
      </c>
      <c r="T127">
        <v>8.6300000000000005E-4</v>
      </c>
      <c r="U127" t="s">
        <v>12</v>
      </c>
      <c r="V127">
        <v>1.165E-3</v>
      </c>
      <c r="W127">
        <v>1.2E-4</v>
      </c>
      <c r="X127" t="s">
        <v>13</v>
      </c>
      <c r="Y127">
        <v>1.0439E-2</v>
      </c>
      <c r="Z127">
        <v>3.5599999999999998E-4</v>
      </c>
      <c r="AA127" t="s">
        <v>15</v>
      </c>
      <c r="AB127">
        <v>9.2999999999999997E-5</v>
      </c>
      <c r="AC127">
        <v>3.4E-5</v>
      </c>
    </row>
    <row r="128" spans="1:29">
      <c r="A128" s="1">
        <v>12.6</v>
      </c>
      <c r="B128">
        <v>3.0000000000000001E-3</v>
      </c>
      <c r="C128">
        <v>2.0000000000000001E-4</v>
      </c>
      <c r="D128">
        <v>1.2827999999999999</v>
      </c>
      <c r="E128">
        <v>1</v>
      </c>
      <c r="F128" t="s">
        <v>8</v>
      </c>
      <c r="G128">
        <v>0.139656</v>
      </c>
      <c r="H128">
        <v>1.2199999999999999E-3</v>
      </c>
      <c r="I128" t="s">
        <v>10</v>
      </c>
      <c r="J128">
        <v>4.5310000000000003E-2</v>
      </c>
      <c r="K128">
        <v>7.3399999999999995E-4</v>
      </c>
      <c r="L128" t="s">
        <v>11</v>
      </c>
      <c r="M128">
        <v>0.73715399999999998</v>
      </c>
      <c r="N128">
        <v>1.5529999999999999E-3</v>
      </c>
      <c r="O128" t="s">
        <v>14</v>
      </c>
      <c r="P128">
        <v>3.754E-3</v>
      </c>
      <c r="Q128">
        <v>2.1499999999999999E-4</v>
      </c>
      <c r="R128" t="s">
        <v>9</v>
      </c>
      <c r="S128">
        <v>6.2987000000000001E-2</v>
      </c>
      <c r="T128">
        <v>8.5700000000000001E-4</v>
      </c>
      <c r="U128" t="s">
        <v>12</v>
      </c>
      <c r="V128">
        <v>1.057E-3</v>
      </c>
      <c r="W128">
        <v>1.13E-4</v>
      </c>
      <c r="X128" t="s">
        <v>13</v>
      </c>
      <c r="Y128">
        <v>9.9830000000000006E-3</v>
      </c>
      <c r="Z128">
        <v>3.48E-4</v>
      </c>
      <c r="AA128" t="s">
        <v>15</v>
      </c>
      <c r="AB128">
        <v>1E-4</v>
      </c>
      <c r="AC128">
        <v>3.4999999999999997E-5</v>
      </c>
    </row>
    <row r="129" spans="1:29">
      <c r="A129" s="1">
        <v>12.7</v>
      </c>
      <c r="B129">
        <v>2.8E-3</v>
      </c>
      <c r="C129">
        <v>2.0000000000000001E-4</v>
      </c>
      <c r="D129">
        <v>1.2696000000000001</v>
      </c>
      <c r="E129">
        <v>1</v>
      </c>
      <c r="F129" t="s">
        <v>8</v>
      </c>
      <c r="G129">
        <v>0.136519</v>
      </c>
      <c r="H129">
        <v>1.209E-3</v>
      </c>
      <c r="I129" t="s">
        <v>10</v>
      </c>
      <c r="J129">
        <v>4.5706999999999998E-2</v>
      </c>
      <c r="K129">
        <v>7.3800000000000005E-4</v>
      </c>
      <c r="L129" t="s">
        <v>11</v>
      </c>
      <c r="M129">
        <v>0.74140499999999998</v>
      </c>
      <c r="N129">
        <v>1.544E-3</v>
      </c>
      <c r="O129" t="s">
        <v>14</v>
      </c>
      <c r="P129">
        <v>3.669E-3</v>
      </c>
      <c r="Q129">
        <v>2.12E-4</v>
      </c>
      <c r="R129" t="s">
        <v>9</v>
      </c>
      <c r="S129">
        <v>6.2026999999999999E-2</v>
      </c>
      <c r="T129">
        <v>8.5099999999999998E-4</v>
      </c>
      <c r="U129" t="s">
        <v>12</v>
      </c>
      <c r="V129">
        <v>9.810000000000001E-4</v>
      </c>
      <c r="W129">
        <v>1.1E-4</v>
      </c>
      <c r="X129" t="s">
        <v>13</v>
      </c>
      <c r="Y129">
        <v>9.5960000000000004E-3</v>
      </c>
      <c r="Z129">
        <v>3.4099999999999999E-4</v>
      </c>
      <c r="AA129" t="s">
        <v>15</v>
      </c>
      <c r="AB129">
        <v>9.7E-5</v>
      </c>
      <c r="AC129">
        <v>3.4E-5</v>
      </c>
    </row>
    <row r="130" spans="1:29">
      <c r="A130" s="1">
        <v>12.8</v>
      </c>
      <c r="B130">
        <v>2.7000000000000001E-3</v>
      </c>
      <c r="C130">
        <v>2.0000000000000001E-4</v>
      </c>
      <c r="D130">
        <v>1.2561</v>
      </c>
      <c r="E130">
        <v>1</v>
      </c>
      <c r="F130" t="s">
        <v>8</v>
      </c>
      <c r="G130">
        <v>0.133467</v>
      </c>
      <c r="H130">
        <v>1.1980000000000001E-3</v>
      </c>
      <c r="I130" t="s">
        <v>10</v>
      </c>
      <c r="J130">
        <v>4.6054999999999999E-2</v>
      </c>
      <c r="K130">
        <v>7.4100000000000001E-4</v>
      </c>
      <c r="L130" t="s">
        <v>11</v>
      </c>
      <c r="M130">
        <v>0.74555000000000005</v>
      </c>
      <c r="N130">
        <v>1.536E-3</v>
      </c>
      <c r="O130" t="s">
        <v>14</v>
      </c>
      <c r="P130">
        <v>3.6310000000000001E-3</v>
      </c>
      <c r="Q130">
        <v>2.12E-4</v>
      </c>
      <c r="R130" t="s">
        <v>9</v>
      </c>
      <c r="S130">
        <v>6.1262999999999998E-2</v>
      </c>
      <c r="T130">
        <v>8.4599999999999996E-4</v>
      </c>
      <c r="U130" t="s">
        <v>12</v>
      </c>
      <c r="V130">
        <v>9.2199999999999997E-4</v>
      </c>
      <c r="W130">
        <v>1.06E-4</v>
      </c>
      <c r="X130" t="s">
        <v>13</v>
      </c>
      <c r="Y130">
        <v>9.025E-3</v>
      </c>
      <c r="Z130">
        <v>3.3100000000000002E-4</v>
      </c>
      <c r="AA130" t="s">
        <v>15</v>
      </c>
      <c r="AB130">
        <v>8.7999999999999998E-5</v>
      </c>
      <c r="AC130">
        <v>3.3000000000000003E-5</v>
      </c>
    </row>
    <row r="131" spans="1:29">
      <c r="A131" s="1">
        <v>12.9</v>
      </c>
      <c r="B131">
        <v>2.8999999999999998E-3</v>
      </c>
      <c r="C131">
        <v>2.0000000000000001E-4</v>
      </c>
      <c r="D131">
        <v>1.2416</v>
      </c>
      <c r="E131">
        <v>1</v>
      </c>
      <c r="F131" t="s">
        <v>8</v>
      </c>
      <c r="G131">
        <v>0.130611</v>
      </c>
      <c r="H131">
        <v>1.1869999999999999E-3</v>
      </c>
      <c r="I131" t="s">
        <v>10</v>
      </c>
      <c r="J131">
        <v>4.6251E-2</v>
      </c>
      <c r="K131">
        <v>7.4200000000000004E-4</v>
      </c>
      <c r="L131" t="s">
        <v>11</v>
      </c>
      <c r="M131">
        <v>0.74978299999999998</v>
      </c>
      <c r="N131">
        <v>1.5280000000000001E-3</v>
      </c>
      <c r="O131" t="s">
        <v>14</v>
      </c>
      <c r="P131">
        <v>3.5620000000000001E-3</v>
      </c>
      <c r="Q131">
        <v>2.0900000000000001E-4</v>
      </c>
      <c r="R131" t="s">
        <v>9</v>
      </c>
      <c r="S131">
        <v>6.0464999999999998E-2</v>
      </c>
      <c r="T131">
        <v>8.4099999999999995E-4</v>
      </c>
      <c r="U131" t="s">
        <v>12</v>
      </c>
      <c r="V131">
        <v>8.5599999999999999E-4</v>
      </c>
      <c r="W131">
        <v>1.02E-4</v>
      </c>
      <c r="X131" t="s">
        <v>13</v>
      </c>
      <c r="Y131">
        <v>8.3840000000000008E-3</v>
      </c>
      <c r="Z131">
        <v>3.19E-4</v>
      </c>
      <c r="AA131" t="s">
        <v>15</v>
      </c>
      <c r="AB131">
        <v>8.7999999999999998E-5</v>
      </c>
      <c r="AC131">
        <v>3.1999999999999999E-5</v>
      </c>
    </row>
    <row r="132" spans="1:29">
      <c r="A132" s="1">
        <v>13</v>
      </c>
      <c r="B132">
        <v>2.8999999999999998E-3</v>
      </c>
      <c r="C132">
        <v>2.0000000000000001E-4</v>
      </c>
      <c r="D132">
        <v>1.2285999999999999</v>
      </c>
      <c r="E132">
        <v>1</v>
      </c>
      <c r="F132" t="s">
        <v>8</v>
      </c>
      <c r="G132">
        <v>0.12761</v>
      </c>
      <c r="H132">
        <v>1.1739999999999999E-3</v>
      </c>
      <c r="I132" t="s">
        <v>10</v>
      </c>
      <c r="J132">
        <v>4.6487000000000001E-2</v>
      </c>
      <c r="K132">
        <v>7.4399999999999998E-4</v>
      </c>
      <c r="L132" t="s">
        <v>11</v>
      </c>
      <c r="M132">
        <v>0.75384300000000004</v>
      </c>
      <c r="N132">
        <v>1.519E-3</v>
      </c>
      <c r="O132" t="s">
        <v>14</v>
      </c>
      <c r="P132">
        <v>3.5170000000000002E-3</v>
      </c>
      <c r="Q132">
        <v>2.0799999999999999E-4</v>
      </c>
      <c r="R132" t="s">
        <v>9</v>
      </c>
      <c r="S132">
        <v>5.9697E-2</v>
      </c>
      <c r="T132">
        <v>8.3600000000000005E-4</v>
      </c>
      <c r="U132" t="s">
        <v>12</v>
      </c>
      <c r="V132">
        <v>8.3900000000000001E-4</v>
      </c>
      <c r="W132">
        <v>1.01E-4</v>
      </c>
      <c r="X132" t="s">
        <v>13</v>
      </c>
      <c r="Y132">
        <v>7.9179999999999997E-3</v>
      </c>
      <c r="Z132">
        <v>3.1E-4</v>
      </c>
      <c r="AA132" t="s">
        <v>15</v>
      </c>
      <c r="AB132">
        <v>8.8999999999999995E-5</v>
      </c>
      <c r="AC132">
        <v>3.3000000000000003E-5</v>
      </c>
    </row>
    <row r="133" spans="1:29">
      <c r="A133" s="1">
        <v>13.1</v>
      </c>
      <c r="B133">
        <v>2.7000000000000001E-3</v>
      </c>
      <c r="C133">
        <v>2.0000000000000001E-4</v>
      </c>
      <c r="D133">
        <v>1.2149000000000001</v>
      </c>
      <c r="E133">
        <v>1</v>
      </c>
      <c r="F133" t="s">
        <v>8</v>
      </c>
      <c r="G133">
        <v>0.124595</v>
      </c>
      <c r="H133">
        <v>1.163E-3</v>
      </c>
      <c r="I133" t="s">
        <v>10</v>
      </c>
      <c r="J133">
        <v>4.6745000000000002E-2</v>
      </c>
      <c r="K133">
        <v>7.4600000000000003E-4</v>
      </c>
      <c r="L133" t="s">
        <v>11</v>
      </c>
      <c r="M133">
        <v>0.75795999999999997</v>
      </c>
      <c r="N133">
        <v>1.511E-3</v>
      </c>
      <c r="O133" t="s">
        <v>14</v>
      </c>
      <c r="P133">
        <v>3.4529999999999999E-3</v>
      </c>
      <c r="Q133">
        <v>2.0599999999999999E-4</v>
      </c>
      <c r="R133" t="s">
        <v>9</v>
      </c>
      <c r="S133">
        <v>5.8887000000000002E-2</v>
      </c>
      <c r="T133">
        <v>8.3100000000000003E-4</v>
      </c>
      <c r="U133" t="s">
        <v>12</v>
      </c>
      <c r="V133">
        <v>7.8700000000000005E-4</v>
      </c>
      <c r="W133">
        <v>9.8999999999999994E-5</v>
      </c>
      <c r="X133" t="s">
        <v>13</v>
      </c>
      <c r="Y133">
        <v>7.5040000000000003E-3</v>
      </c>
      <c r="Z133">
        <v>3.0200000000000002E-4</v>
      </c>
      <c r="AA133" t="s">
        <v>15</v>
      </c>
      <c r="AB133">
        <v>6.8999999999999997E-5</v>
      </c>
      <c r="AC133">
        <v>2.8E-5</v>
      </c>
    </row>
    <row r="134" spans="1:29">
      <c r="A134" s="1">
        <v>13.2</v>
      </c>
      <c r="B134">
        <v>2.5000000000000001E-3</v>
      </c>
      <c r="C134">
        <v>2.0000000000000001E-4</v>
      </c>
      <c r="D134">
        <v>1.2022999999999999</v>
      </c>
      <c r="E134">
        <v>1</v>
      </c>
      <c r="F134" t="s">
        <v>8</v>
      </c>
      <c r="G134">
        <v>0.12178700000000001</v>
      </c>
      <c r="H134">
        <v>1.152E-3</v>
      </c>
      <c r="I134" t="s">
        <v>10</v>
      </c>
      <c r="J134">
        <v>4.6938000000000001E-2</v>
      </c>
      <c r="K134">
        <v>7.4700000000000005E-4</v>
      </c>
      <c r="L134" t="s">
        <v>11</v>
      </c>
      <c r="M134">
        <v>0.76175499999999996</v>
      </c>
      <c r="N134">
        <v>1.503E-3</v>
      </c>
      <c r="O134" t="s">
        <v>14</v>
      </c>
      <c r="P134">
        <v>3.3969999999999998E-3</v>
      </c>
      <c r="Q134">
        <v>2.04E-4</v>
      </c>
      <c r="R134" t="s">
        <v>9</v>
      </c>
      <c r="S134">
        <v>5.8194999999999997E-2</v>
      </c>
      <c r="T134">
        <v>8.2600000000000002E-4</v>
      </c>
      <c r="U134" t="s">
        <v>12</v>
      </c>
      <c r="V134">
        <v>7.8799999999999996E-4</v>
      </c>
      <c r="W134">
        <v>9.8999999999999994E-5</v>
      </c>
      <c r="X134" t="s">
        <v>13</v>
      </c>
      <c r="Y134">
        <v>7.0780000000000001E-3</v>
      </c>
      <c r="Z134">
        <v>2.9399999999999999E-4</v>
      </c>
      <c r="AA134" t="s">
        <v>15</v>
      </c>
      <c r="AB134">
        <v>6.2000000000000003E-5</v>
      </c>
      <c r="AC134">
        <v>2.8E-5</v>
      </c>
    </row>
    <row r="135" spans="1:29">
      <c r="A135" s="1">
        <v>13.3</v>
      </c>
      <c r="B135">
        <v>2.3999999999999998E-3</v>
      </c>
      <c r="C135">
        <v>2.0000000000000001E-4</v>
      </c>
      <c r="D135">
        <v>1.1899</v>
      </c>
      <c r="E135">
        <v>1</v>
      </c>
      <c r="F135" t="s">
        <v>8</v>
      </c>
      <c r="G135">
        <v>0.119087</v>
      </c>
      <c r="H135">
        <v>1.1410000000000001E-3</v>
      </c>
      <c r="I135" t="s">
        <v>10</v>
      </c>
      <c r="J135">
        <v>4.7126000000000001E-2</v>
      </c>
      <c r="K135">
        <v>7.4899999999999999E-4</v>
      </c>
      <c r="L135" t="s">
        <v>11</v>
      </c>
      <c r="M135">
        <v>0.76534599999999997</v>
      </c>
      <c r="N135">
        <v>1.495E-3</v>
      </c>
      <c r="O135" t="s">
        <v>14</v>
      </c>
      <c r="P135">
        <v>3.369E-3</v>
      </c>
      <c r="Q135">
        <v>2.03E-4</v>
      </c>
      <c r="R135" t="s">
        <v>9</v>
      </c>
      <c r="S135">
        <v>5.7667999999999997E-2</v>
      </c>
      <c r="T135">
        <v>8.2299999999999995E-4</v>
      </c>
      <c r="U135" t="s">
        <v>12</v>
      </c>
      <c r="V135">
        <v>7.2499999999999995E-4</v>
      </c>
      <c r="W135">
        <v>9.3999999999999994E-5</v>
      </c>
      <c r="X135" t="s">
        <v>13</v>
      </c>
      <c r="Y135">
        <v>6.6249999999999998E-3</v>
      </c>
      <c r="Z135">
        <v>2.8299999999999999E-4</v>
      </c>
      <c r="AA135" t="s">
        <v>15</v>
      </c>
      <c r="AB135">
        <v>5.3999999999999998E-5</v>
      </c>
      <c r="AC135">
        <v>2.5000000000000001E-5</v>
      </c>
    </row>
    <row r="136" spans="1:29">
      <c r="A136" s="1">
        <v>13.4</v>
      </c>
      <c r="B136">
        <v>2.2000000000000001E-3</v>
      </c>
      <c r="C136">
        <v>2.0000000000000001E-4</v>
      </c>
      <c r="D136">
        <v>1.1761999999999999</v>
      </c>
      <c r="E136">
        <v>1</v>
      </c>
      <c r="F136" t="s">
        <v>8</v>
      </c>
      <c r="G136">
        <v>0.116283</v>
      </c>
      <c r="H136">
        <v>1.129E-3</v>
      </c>
      <c r="I136" t="s">
        <v>10</v>
      </c>
      <c r="J136">
        <v>4.7350000000000003E-2</v>
      </c>
      <c r="K136">
        <v>7.5000000000000002E-4</v>
      </c>
      <c r="L136" t="s">
        <v>11</v>
      </c>
      <c r="M136">
        <v>0.76922299999999999</v>
      </c>
      <c r="N136">
        <v>1.4859999999999999E-3</v>
      </c>
      <c r="O136" t="s">
        <v>14</v>
      </c>
      <c r="P136">
        <v>3.326E-3</v>
      </c>
      <c r="Q136">
        <v>2.02E-4</v>
      </c>
      <c r="R136" t="s">
        <v>9</v>
      </c>
      <c r="S136">
        <v>5.6953999999999998E-2</v>
      </c>
      <c r="T136">
        <v>8.1800000000000004E-4</v>
      </c>
      <c r="U136" t="s">
        <v>12</v>
      </c>
      <c r="V136">
        <v>6.6399999999999999E-4</v>
      </c>
      <c r="W136">
        <v>9.0000000000000006E-5</v>
      </c>
      <c r="X136" t="s">
        <v>13</v>
      </c>
      <c r="Y136">
        <v>6.1539999999999997E-3</v>
      </c>
      <c r="Z136">
        <v>2.7300000000000002E-4</v>
      </c>
      <c r="AA136" t="s">
        <v>15</v>
      </c>
      <c r="AB136">
        <v>4.5000000000000003E-5</v>
      </c>
      <c r="AC136">
        <v>2.3E-5</v>
      </c>
    </row>
    <row r="137" spans="1:29">
      <c r="A137" s="1">
        <v>13.5</v>
      </c>
      <c r="B137">
        <v>2.0999999999999999E-3</v>
      </c>
      <c r="C137">
        <v>2.0000000000000001E-4</v>
      </c>
      <c r="D137">
        <v>1.1645000000000001</v>
      </c>
      <c r="E137">
        <v>1</v>
      </c>
      <c r="F137" t="s">
        <v>8</v>
      </c>
      <c r="G137">
        <v>0.113929</v>
      </c>
      <c r="H137">
        <v>1.119E-3</v>
      </c>
      <c r="I137" t="s">
        <v>10</v>
      </c>
      <c r="J137">
        <v>4.7528000000000001E-2</v>
      </c>
      <c r="K137">
        <v>7.5199999999999996E-4</v>
      </c>
      <c r="L137" t="s">
        <v>11</v>
      </c>
      <c r="M137">
        <v>0.77256599999999997</v>
      </c>
      <c r="N137">
        <v>1.4790000000000001E-3</v>
      </c>
      <c r="O137" t="s">
        <v>14</v>
      </c>
      <c r="P137">
        <v>3.3310000000000002E-3</v>
      </c>
      <c r="Q137">
        <v>2.02E-4</v>
      </c>
      <c r="R137" t="s">
        <v>9</v>
      </c>
      <c r="S137">
        <v>5.6209000000000002E-2</v>
      </c>
      <c r="T137">
        <v>8.1300000000000003E-4</v>
      </c>
      <c r="U137" t="s">
        <v>12</v>
      </c>
      <c r="V137">
        <v>6.2799999999999998E-4</v>
      </c>
      <c r="W137">
        <v>8.7999999999999998E-5</v>
      </c>
      <c r="X137" t="s">
        <v>13</v>
      </c>
      <c r="Y137">
        <v>5.7710000000000001E-3</v>
      </c>
      <c r="Z137">
        <v>2.6499999999999999E-4</v>
      </c>
      <c r="AA137" t="s">
        <v>15</v>
      </c>
      <c r="AB137">
        <v>3.8000000000000002E-5</v>
      </c>
      <c r="AC137">
        <v>2.1999999999999999E-5</v>
      </c>
    </row>
    <row r="138" spans="1:29">
      <c r="A138" s="1">
        <v>13.6</v>
      </c>
      <c r="B138">
        <v>2E-3</v>
      </c>
      <c r="C138">
        <v>2.0000000000000001E-4</v>
      </c>
      <c r="D138">
        <v>1.1524000000000001</v>
      </c>
      <c r="E138">
        <v>1</v>
      </c>
      <c r="F138" t="s">
        <v>8</v>
      </c>
      <c r="G138">
        <v>0.111135</v>
      </c>
      <c r="H138">
        <v>1.1069999999999999E-3</v>
      </c>
      <c r="I138" t="s">
        <v>10</v>
      </c>
      <c r="J138">
        <v>4.7692999999999999E-2</v>
      </c>
      <c r="K138">
        <v>7.5299999999999998E-4</v>
      </c>
      <c r="L138" t="s">
        <v>11</v>
      </c>
      <c r="M138">
        <v>0.77610400000000002</v>
      </c>
      <c r="N138">
        <v>1.4710000000000001E-3</v>
      </c>
      <c r="O138" t="s">
        <v>14</v>
      </c>
      <c r="P138">
        <v>3.2399999999999998E-3</v>
      </c>
      <c r="Q138">
        <v>2.0000000000000001E-4</v>
      </c>
      <c r="R138" t="s">
        <v>9</v>
      </c>
      <c r="S138">
        <v>5.5704999999999998E-2</v>
      </c>
      <c r="T138">
        <v>8.0999999999999996E-4</v>
      </c>
      <c r="U138" t="s">
        <v>12</v>
      </c>
      <c r="V138">
        <v>5.7700000000000004E-4</v>
      </c>
      <c r="W138">
        <v>8.2999999999999998E-5</v>
      </c>
      <c r="X138" t="s">
        <v>13</v>
      </c>
      <c r="Y138">
        <v>5.5050000000000003E-3</v>
      </c>
      <c r="Z138">
        <v>2.5900000000000001E-4</v>
      </c>
      <c r="AA138" t="s">
        <v>15</v>
      </c>
      <c r="AB138">
        <v>4.1999999999999998E-5</v>
      </c>
      <c r="AC138">
        <v>2.1999999999999999E-5</v>
      </c>
    </row>
    <row r="139" spans="1:29">
      <c r="A139" s="1">
        <v>13.7</v>
      </c>
      <c r="B139">
        <v>1.9E-3</v>
      </c>
      <c r="C139">
        <v>2.0000000000000001E-4</v>
      </c>
      <c r="D139">
        <v>1.1415999999999999</v>
      </c>
      <c r="E139">
        <v>1</v>
      </c>
      <c r="F139" t="s">
        <v>8</v>
      </c>
      <c r="G139">
        <v>0.108524</v>
      </c>
      <c r="H139">
        <v>1.0950000000000001E-3</v>
      </c>
      <c r="I139" t="s">
        <v>10</v>
      </c>
      <c r="J139">
        <v>4.7875000000000001E-2</v>
      </c>
      <c r="K139">
        <v>7.54E-4</v>
      </c>
      <c r="L139" t="s">
        <v>11</v>
      </c>
      <c r="M139">
        <v>0.77933300000000005</v>
      </c>
      <c r="N139">
        <v>1.4630000000000001E-3</v>
      </c>
      <c r="O139" t="s">
        <v>14</v>
      </c>
      <c r="P139">
        <v>3.228E-3</v>
      </c>
      <c r="Q139">
        <v>1.9900000000000001E-4</v>
      </c>
      <c r="R139" t="s">
        <v>9</v>
      </c>
      <c r="S139">
        <v>5.5195000000000001E-2</v>
      </c>
      <c r="T139">
        <v>8.0599999999999997E-4</v>
      </c>
      <c r="U139" t="s">
        <v>12</v>
      </c>
      <c r="V139">
        <v>5.5099999999999995E-4</v>
      </c>
      <c r="W139">
        <v>8.2999999999999998E-5</v>
      </c>
      <c r="X139" t="s">
        <v>13</v>
      </c>
      <c r="Y139">
        <v>5.2570000000000004E-3</v>
      </c>
      <c r="Z139">
        <v>2.5300000000000002E-4</v>
      </c>
      <c r="AA139" t="s">
        <v>15</v>
      </c>
      <c r="AB139">
        <v>3.6999999999999998E-5</v>
      </c>
      <c r="AC139">
        <v>2.1999999999999999E-5</v>
      </c>
    </row>
    <row r="140" spans="1:29">
      <c r="A140" s="1">
        <v>13.8</v>
      </c>
      <c r="B140">
        <v>1.9E-3</v>
      </c>
      <c r="C140">
        <v>1E-4</v>
      </c>
      <c r="D140">
        <v>1.1315</v>
      </c>
      <c r="E140">
        <v>1</v>
      </c>
      <c r="F140" t="s">
        <v>8</v>
      </c>
      <c r="G140">
        <v>0.106322</v>
      </c>
      <c r="H140">
        <v>1.0859999999999999E-3</v>
      </c>
      <c r="I140" t="s">
        <v>10</v>
      </c>
      <c r="J140">
        <v>4.8082E-2</v>
      </c>
      <c r="K140">
        <v>7.5600000000000005E-4</v>
      </c>
      <c r="L140" t="s">
        <v>11</v>
      </c>
      <c r="M140">
        <v>0.78216300000000005</v>
      </c>
      <c r="N140">
        <v>1.457E-3</v>
      </c>
      <c r="O140" t="s">
        <v>14</v>
      </c>
      <c r="P140">
        <v>3.1619999999999999E-3</v>
      </c>
      <c r="Q140">
        <v>1.9699999999999999E-4</v>
      </c>
      <c r="R140" t="s">
        <v>9</v>
      </c>
      <c r="S140">
        <v>5.4764E-2</v>
      </c>
      <c r="T140">
        <v>8.03E-4</v>
      </c>
      <c r="U140" t="s">
        <v>12</v>
      </c>
      <c r="V140">
        <v>5.4000000000000001E-4</v>
      </c>
      <c r="W140">
        <v>8.1000000000000004E-5</v>
      </c>
      <c r="X140" t="s">
        <v>13</v>
      </c>
      <c r="Y140">
        <v>4.9350000000000002E-3</v>
      </c>
      <c r="Z140">
        <v>2.4499999999999999E-4</v>
      </c>
      <c r="AA140" t="s">
        <v>15</v>
      </c>
      <c r="AB140">
        <v>3.1999999999999999E-5</v>
      </c>
      <c r="AC140">
        <v>1.9000000000000001E-5</v>
      </c>
    </row>
    <row r="141" spans="1:29">
      <c r="A141" s="1">
        <v>13.9</v>
      </c>
      <c r="B141">
        <v>1.9E-3</v>
      </c>
      <c r="C141">
        <v>1E-4</v>
      </c>
      <c r="D141">
        <v>1.1206</v>
      </c>
      <c r="E141">
        <v>1</v>
      </c>
      <c r="F141" t="s">
        <v>8</v>
      </c>
      <c r="G141">
        <v>0.103702</v>
      </c>
      <c r="H141">
        <v>1.0740000000000001E-3</v>
      </c>
      <c r="I141" t="s">
        <v>10</v>
      </c>
      <c r="J141">
        <v>4.8335999999999997E-2</v>
      </c>
      <c r="K141">
        <v>7.5799999999999999E-4</v>
      </c>
      <c r="L141" t="s">
        <v>11</v>
      </c>
      <c r="M141">
        <v>0.78538600000000003</v>
      </c>
      <c r="N141">
        <v>1.449E-3</v>
      </c>
      <c r="O141" t="s">
        <v>14</v>
      </c>
      <c r="P141">
        <v>3.003E-3</v>
      </c>
      <c r="Q141">
        <v>1.92E-4</v>
      </c>
      <c r="R141" t="s">
        <v>9</v>
      </c>
      <c r="S141">
        <v>5.4175000000000001E-2</v>
      </c>
      <c r="T141">
        <v>7.9900000000000001E-4</v>
      </c>
      <c r="U141" t="s">
        <v>12</v>
      </c>
      <c r="V141">
        <v>5.3200000000000003E-4</v>
      </c>
      <c r="W141">
        <v>8.1000000000000004E-5</v>
      </c>
      <c r="X141" t="s">
        <v>13</v>
      </c>
      <c r="Y141">
        <v>4.8300000000000001E-3</v>
      </c>
      <c r="Z141">
        <v>2.43E-4</v>
      </c>
      <c r="AA141" t="s">
        <v>15</v>
      </c>
      <c r="AB141">
        <v>3.6000000000000001E-5</v>
      </c>
      <c r="AC141">
        <v>2.0999999999999999E-5</v>
      </c>
    </row>
    <row r="142" spans="1:29">
      <c r="A142" s="1">
        <v>14</v>
      </c>
      <c r="B142">
        <v>1.6999999999999999E-3</v>
      </c>
      <c r="C142">
        <v>1E-4</v>
      </c>
      <c r="D142">
        <v>1.1094999999999999</v>
      </c>
      <c r="E142">
        <v>1</v>
      </c>
      <c r="F142" t="s">
        <v>8</v>
      </c>
      <c r="G142">
        <v>0.101034</v>
      </c>
      <c r="H142">
        <v>1.0610000000000001E-3</v>
      </c>
      <c r="I142" t="s">
        <v>10</v>
      </c>
      <c r="J142">
        <v>4.8667000000000002E-2</v>
      </c>
      <c r="K142">
        <v>7.6000000000000004E-4</v>
      </c>
      <c r="L142" t="s">
        <v>11</v>
      </c>
      <c r="M142">
        <v>0.78859299999999999</v>
      </c>
      <c r="N142">
        <v>1.4400000000000001E-3</v>
      </c>
      <c r="O142" t="s">
        <v>14</v>
      </c>
      <c r="P142">
        <v>2.9220000000000001E-3</v>
      </c>
      <c r="Q142">
        <v>1.8900000000000001E-4</v>
      </c>
      <c r="R142" t="s">
        <v>9</v>
      </c>
      <c r="S142">
        <v>5.3601000000000003E-2</v>
      </c>
      <c r="T142">
        <v>7.9500000000000003E-4</v>
      </c>
      <c r="U142" t="s">
        <v>12</v>
      </c>
      <c r="V142">
        <v>5.0100000000000003E-4</v>
      </c>
      <c r="W142">
        <v>7.7999999999999999E-5</v>
      </c>
      <c r="X142" t="s">
        <v>13</v>
      </c>
      <c r="Y142">
        <v>4.6470000000000001E-3</v>
      </c>
      <c r="Z142">
        <v>2.3699999999999999E-4</v>
      </c>
      <c r="AA142" t="s">
        <v>15</v>
      </c>
      <c r="AB142">
        <v>3.4E-5</v>
      </c>
      <c r="AC142">
        <v>1.9000000000000001E-5</v>
      </c>
    </row>
    <row r="143" spans="1:29">
      <c r="A143" s="1">
        <v>14.1</v>
      </c>
      <c r="B143">
        <v>1.5E-3</v>
      </c>
      <c r="C143">
        <v>1E-4</v>
      </c>
      <c r="D143">
        <v>1.0985</v>
      </c>
      <c r="E143">
        <v>1</v>
      </c>
      <c r="F143" t="s">
        <v>8</v>
      </c>
      <c r="G143">
        <v>9.8672999999999997E-2</v>
      </c>
      <c r="H143">
        <v>1.0499999999999999E-3</v>
      </c>
      <c r="I143" t="s">
        <v>10</v>
      </c>
      <c r="J143">
        <v>4.8809999999999999E-2</v>
      </c>
      <c r="K143">
        <v>7.6099999999999996E-4</v>
      </c>
      <c r="L143" t="s">
        <v>11</v>
      </c>
      <c r="M143">
        <v>0.79165799999999997</v>
      </c>
      <c r="N143">
        <v>1.433E-3</v>
      </c>
      <c r="O143" t="s">
        <v>14</v>
      </c>
      <c r="P143">
        <v>2.9269999999999999E-3</v>
      </c>
      <c r="Q143">
        <v>1.9000000000000001E-4</v>
      </c>
      <c r="R143" t="s">
        <v>9</v>
      </c>
      <c r="S143">
        <v>5.3060999999999997E-2</v>
      </c>
      <c r="T143">
        <v>7.9199999999999995E-4</v>
      </c>
      <c r="U143" t="s">
        <v>12</v>
      </c>
      <c r="V143">
        <v>4.6299999999999998E-4</v>
      </c>
      <c r="W143">
        <v>7.6000000000000004E-5</v>
      </c>
      <c r="X143" t="s">
        <v>13</v>
      </c>
      <c r="Y143">
        <v>4.3779999999999999E-3</v>
      </c>
      <c r="Z143">
        <v>2.31E-4</v>
      </c>
      <c r="AA143" t="s">
        <v>15</v>
      </c>
      <c r="AB143">
        <v>2.9E-5</v>
      </c>
      <c r="AC143">
        <v>1.8E-5</v>
      </c>
    </row>
    <row r="144" spans="1:29">
      <c r="A144" s="1">
        <v>14.2</v>
      </c>
      <c r="B144">
        <v>1.6000000000000001E-3</v>
      </c>
      <c r="C144">
        <v>1E-4</v>
      </c>
      <c r="D144">
        <v>1.0891</v>
      </c>
      <c r="E144">
        <v>1</v>
      </c>
      <c r="F144" t="s">
        <v>8</v>
      </c>
      <c r="G144">
        <v>9.6682000000000004E-2</v>
      </c>
      <c r="H144">
        <v>1.041E-3</v>
      </c>
      <c r="I144" t="s">
        <v>10</v>
      </c>
      <c r="J144">
        <v>4.8917000000000002E-2</v>
      </c>
      <c r="K144">
        <v>7.6199999999999998E-4</v>
      </c>
      <c r="L144" t="s">
        <v>11</v>
      </c>
      <c r="M144">
        <v>0.79428299999999996</v>
      </c>
      <c r="N144">
        <v>1.426E-3</v>
      </c>
      <c r="O144" t="s">
        <v>14</v>
      </c>
      <c r="P144">
        <v>2.8999999999999998E-3</v>
      </c>
      <c r="Q144">
        <v>1.8900000000000001E-4</v>
      </c>
      <c r="R144" t="s">
        <v>9</v>
      </c>
      <c r="S144">
        <v>5.2549999999999999E-2</v>
      </c>
      <c r="T144">
        <v>7.8799999999999996E-4</v>
      </c>
      <c r="U144" t="s">
        <v>12</v>
      </c>
      <c r="V144">
        <v>4.5300000000000001E-4</v>
      </c>
      <c r="W144">
        <v>7.3999999999999996E-5</v>
      </c>
      <c r="X144" t="s">
        <v>13</v>
      </c>
      <c r="Y144">
        <v>4.1770000000000002E-3</v>
      </c>
      <c r="Z144">
        <v>2.2599999999999999E-4</v>
      </c>
      <c r="AA144" t="s">
        <v>15</v>
      </c>
      <c r="AB144">
        <v>3.6999999999999998E-5</v>
      </c>
      <c r="AC144">
        <v>2.1999999999999999E-5</v>
      </c>
    </row>
    <row r="145" spans="1:29">
      <c r="A145" s="1">
        <v>14.3</v>
      </c>
      <c r="B145">
        <v>1.5E-3</v>
      </c>
      <c r="C145">
        <v>1E-4</v>
      </c>
      <c r="D145">
        <v>1.079</v>
      </c>
      <c r="E145">
        <v>1</v>
      </c>
      <c r="F145" t="s">
        <v>8</v>
      </c>
      <c r="G145">
        <v>9.4342999999999996E-2</v>
      </c>
      <c r="H145">
        <v>1.0300000000000001E-3</v>
      </c>
      <c r="I145" t="s">
        <v>10</v>
      </c>
      <c r="J145">
        <v>4.9100999999999999E-2</v>
      </c>
      <c r="K145">
        <v>7.6300000000000001E-4</v>
      </c>
      <c r="L145" t="s">
        <v>11</v>
      </c>
      <c r="M145">
        <v>0.79705199999999998</v>
      </c>
      <c r="N145">
        <v>1.4189999999999999E-3</v>
      </c>
      <c r="O145" t="s">
        <v>14</v>
      </c>
      <c r="P145">
        <v>2.8050000000000002E-3</v>
      </c>
      <c r="Q145">
        <v>1.85E-4</v>
      </c>
      <c r="R145" t="s">
        <v>9</v>
      </c>
      <c r="S145">
        <v>5.2255000000000003E-2</v>
      </c>
      <c r="T145">
        <v>7.8600000000000002E-4</v>
      </c>
      <c r="U145" t="s">
        <v>12</v>
      </c>
      <c r="V145">
        <v>4.3399999999999998E-4</v>
      </c>
      <c r="W145">
        <v>7.2999999999999999E-5</v>
      </c>
      <c r="X145" t="s">
        <v>13</v>
      </c>
      <c r="Y145">
        <v>3.9750000000000002E-3</v>
      </c>
      <c r="Z145">
        <v>2.2000000000000001E-4</v>
      </c>
      <c r="AA145" t="s">
        <v>15</v>
      </c>
      <c r="AB145">
        <v>3.6000000000000001E-5</v>
      </c>
      <c r="AC145">
        <v>1.9000000000000001E-5</v>
      </c>
    </row>
    <row r="146" spans="1:29">
      <c r="A146" s="1">
        <v>14.4</v>
      </c>
      <c r="B146">
        <v>1.4E-3</v>
      </c>
      <c r="C146">
        <v>1E-4</v>
      </c>
      <c r="D146">
        <v>1.0694999999999999</v>
      </c>
      <c r="E146">
        <v>1</v>
      </c>
      <c r="F146" t="s">
        <v>8</v>
      </c>
      <c r="G146">
        <v>9.2175000000000007E-2</v>
      </c>
      <c r="H146">
        <v>1.0189999999999999E-3</v>
      </c>
      <c r="I146" t="s">
        <v>10</v>
      </c>
      <c r="J146">
        <v>4.9272000000000003E-2</v>
      </c>
      <c r="K146">
        <v>7.6499999999999995E-4</v>
      </c>
      <c r="L146" t="s">
        <v>11</v>
      </c>
      <c r="M146">
        <v>0.79970399999999997</v>
      </c>
      <c r="N146">
        <v>1.413E-3</v>
      </c>
      <c r="O146" t="s">
        <v>14</v>
      </c>
      <c r="P146">
        <v>2.7750000000000001E-3</v>
      </c>
      <c r="Q146">
        <v>1.85E-4</v>
      </c>
      <c r="R146" t="s">
        <v>9</v>
      </c>
      <c r="S146">
        <v>5.1811999999999997E-2</v>
      </c>
      <c r="T146">
        <v>7.8299999999999995E-4</v>
      </c>
      <c r="U146" t="s">
        <v>12</v>
      </c>
      <c r="V146">
        <v>4.0099999999999999E-4</v>
      </c>
      <c r="W146">
        <v>6.8999999999999997E-5</v>
      </c>
      <c r="X146" t="s">
        <v>13</v>
      </c>
      <c r="Y146">
        <v>3.8249999999999998E-3</v>
      </c>
      <c r="Z146">
        <v>2.1699999999999999E-4</v>
      </c>
      <c r="AA146" t="s">
        <v>15</v>
      </c>
      <c r="AB146">
        <v>3.8000000000000002E-5</v>
      </c>
      <c r="AC146">
        <v>2.1999999999999999E-5</v>
      </c>
    </row>
    <row r="147" spans="1:29">
      <c r="A147" s="1">
        <v>14.5</v>
      </c>
      <c r="B147">
        <v>1.2999999999999999E-3</v>
      </c>
      <c r="C147">
        <v>1E-4</v>
      </c>
      <c r="D147">
        <v>1.0598000000000001</v>
      </c>
      <c r="E147">
        <v>1</v>
      </c>
      <c r="F147" t="s">
        <v>8</v>
      </c>
      <c r="G147">
        <v>8.9802999999999994E-2</v>
      </c>
      <c r="H147">
        <v>1.0059999999999999E-3</v>
      </c>
      <c r="I147" t="s">
        <v>10</v>
      </c>
      <c r="J147">
        <v>4.9510999999999999E-2</v>
      </c>
      <c r="K147">
        <v>7.6599999999999997E-4</v>
      </c>
      <c r="L147" t="s">
        <v>11</v>
      </c>
      <c r="M147">
        <v>0.80243500000000001</v>
      </c>
      <c r="N147">
        <v>1.405E-3</v>
      </c>
      <c r="O147" t="s">
        <v>14</v>
      </c>
      <c r="P147">
        <v>2.715E-3</v>
      </c>
      <c r="Q147">
        <v>1.8200000000000001E-4</v>
      </c>
      <c r="R147" t="s">
        <v>9</v>
      </c>
      <c r="S147">
        <v>5.1430999999999998E-2</v>
      </c>
      <c r="T147">
        <v>7.7999999999999999E-4</v>
      </c>
      <c r="U147" t="s">
        <v>12</v>
      </c>
      <c r="V147">
        <v>3.88E-4</v>
      </c>
      <c r="W147">
        <v>6.8999999999999997E-5</v>
      </c>
      <c r="X147" t="s">
        <v>13</v>
      </c>
      <c r="Y147">
        <v>3.679E-3</v>
      </c>
      <c r="Z147">
        <v>2.12E-4</v>
      </c>
      <c r="AA147" t="s">
        <v>15</v>
      </c>
      <c r="AB147">
        <v>3.8000000000000002E-5</v>
      </c>
      <c r="AC147">
        <v>2.1999999999999999E-5</v>
      </c>
    </row>
    <row r="148" spans="1:29">
      <c r="A148" s="1">
        <v>14.6</v>
      </c>
      <c r="B148">
        <v>1.2999999999999999E-3</v>
      </c>
      <c r="C148">
        <v>1E-4</v>
      </c>
      <c r="D148">
        <v>1.0496000000000001</v>
      </c>
      <c r="E148">
        <v>1</v>
      </c>
      <c r="F148" t="s">
        <v>8</v>
      </c>
      <c r="G148">
        <v>8.7216000000000002E-2</v>
      </c>
      <c r="H148">
        <v>9.9400000000000009E-4</v>
      </c>
      <c r="I148" t="s">
        <v>10</v>
      </c>
      <c r="J148">
        <v>4.9716999999999997E-2</v>
      </c>
      <c r="K148">
        <v>7.6800000000000002E-4</v>
      </c>
      <c r="L148" t="s">
        <v>11</v>
      </c>
      <c r="M148">
        <v>0.80530999999999997</v>
      </c>
      <c r="N148">
        <v>1.3979999999999999E-3</v>
      </c>
      <c r="O148" t="s">
        <v>14</v>
      </c>
      <c r="P148">
        <v>2.6849999999999999E-3</v>
      </c>
      <c r="Q148">
        <v>1.8200000000000001E-4</v>
      </c>
      <c r="R148" t="s">
        <v>9</v>
      </c>
      <c r="S148">
        <v>5.1147999999999999E-2</v>
      </c>
      <c r="T148">
        <v>7.7800000000000005E-4</v>
      </c>
      <c r="U148" t="s">
        <v>12</v>
      </c>
      <c r="V148">
        <v>3.8699999999999997E-4</v>
      </c>
      <c r="W148">
        <v>6.7999999999999999E-5</v>
      </c>
      <c r="X148" t="s">
        <v>13</v>
      </c>
      <c r="Y148">
        <v>3.4989999999999999E-3</v>
      </c>
      <c r="Z148">
        <v>2.0699999999999999E-4</v>
      </c>
      <c r="AA148" t="s">
        <v>15</v>
      </c>
      <c r="AB148">
        <v>3.6999999999999998E-5</v>
      </c>
      <c r="AC148">
        <v>2.1999999999999999E-5</v>
      </c>
    </row>
    <row r="149" spans="1:29">
      <c r="A149" s="1">
        <v>14.7</v>
      </c>
      <c r="B149">
        <v>1.1000000000000001E-3</v>
      </c>
      <c r="C149">
        <v>1E-4</v>
      </c>
      <c r="D149">
        <v>1.0411999999999999</v>
      </c>
      <c r="E149">
        <v>1</v>
      </c>
      <c r="F149" t="s">
        <v>8</v>
      </c>
      <c r="G149">
        <v>8.5425000000000001E-2</v>
      </c>
      <c r="H149">
        <v>9.8499999999999998E-4</v>
      </c>
      <c r="I149" t="s">
        <v>10</v>
      </c>
      <c r="J149">
        <v>4.9903000000000003E-2</v>
      </c>
      <c r="K149">
        <v>7.6900000000000004E-4</v>
      </c>
      <c r="L149" t="s">
        <v>11</v>
      </c>
      <c r="M149">
        <v>0.80753699999999995</v>
      </c>
      <c r="N149">
        <v>1.3910000000000001E-3</v>
      </c>
      <c r="O149" t="s">
        <v>14</v>
      </c>
      <c r="P149">
        <v>2.6280000000000001E-3</v>
      </c>
      <c r="Q149">
        <v>1.7899999999999999E-4</v>
      </c>
      <c r="R149" t="s">
        <v>9</v>
      </c>
      <c r="S149">
        <v>5.0735000000000002E-2</v>
      </c>
      <c r="T149">
        <v>7.7499999999999997E-4</v>
      </c>
      <c r="U149" t="s">
        <v>12</v>
      </c>
      <c r="V149">
        <v>3.77E-4</v>
      </c>
      <c r="W149">
        <v>6.7999999999999999E-5</v>
      </c>
      <c r="X149" t="s">
        <v>13</v>
      </c>
      <c r="Y149">
        <v>3.3570000000000002E-3</v>
      </c>
      <c r="Z149">
        <v>2.02E-4</v>
      </c>
      <c r="AA149" t="s">
        <v>15</v>
      </c>
      <c r="AB149">
        <v>3.6999999999999998E-5</v>
      </c>
      <c r="AC149">
        <v>2.1999999999999999E-5</v>
      </c>
    </row>
    <row r="150" spans="1:29">
      <c r="A150" s="1">
        <v>14.8</v>
      </c>
      <c r="B150">
        <v>1E-3</v>
      </c>
      <c r="C150">
        <v>1E-4</v>
      </c>
      <c r="D150">
        <v>1.0327999999999999</v>
      </c>
      <c r="E150">
        <v>1</v>
      </c>
      <c r="F150" t="s">
        <v>8</v>
      </c>
      <c r="G150">
        <v>8.3330000000000001E-2</v>
      </c>
      <c r="H150">
        <v>9.7400000000000004E-4</v>
      </c>
      <c r="I150" t="s">
        <v>10</v>
      </c>
      <c r="J150">
        <v>5.0104000000000003E-2</v>
      </c>
      <c r="K150">
        <v>7.7099999999999998E-4</v>
      </c>
      <c r="L150" t="s">
        <v>11</v>
      </c>
      <c r="M150">
        <v>0.80987500000000001</v>
      </c>
      <c r="N150">
        <v>1.3849999999999999E-3</v>
      </c>
      <c r="O150" t="s">
        <v>14</v>
      </c>
      <c r="P150">
        <v>2.6340000000000001E-3</v>
      </c>
      <c r="Q150">
        <v>1.8000000000000001E-4</v>
      </c>
      <c r="R150" t="s">
        <v>9</v>
      </c>
      <c r="S150">
        <v>5.0429000000000002E-2</v>
      </c>
      <c r="T150">
        <v>7.7300000000000003E-4</v>
      </c>
      <c r="U150" t="s">
        <v>12</v>
      </c>
      <c r="V150">
        <v>3.6499999999999998E-4</v>
      </c>
      <c r="W150">
        <v>6.7000000000000002E-5</v>
      </c>
      <c r="X150" t="s">
        <v>13</v>
      </c>
      <c r="Y150">
        <v>3.2230000000000002E-3</v>
      </c>
      <c r="Z150">
        <v>1.9900000000000001E-4</v>
      </c>
      <c r="AA150" t="s">
        <v>15</v>
      </c>
      <c r="AB150">
        <v>3.6999999999999998E-5</v>
      </c>
      <c r="AC150">
        <v>2.1999999999999999E-5</v>
      </c>
    </row>
    <row r="151" spans="1:29">
      <c r="A151" s="1">
        <v>14.9</v>
      </c>
      <c r="B151">
        <v>1.1000000000000001E-3</v>
      </c>
      <c r="C151">
        <v>1E-4</v>
      </c>
      <c r="D151">
        <v>1.0242</v>
      </c>
      <c r="E151">
        <v>1</v>
      </c>
      <c r="F151" t="s">
        <v>8</v>
      </c>
      <c r="G151">
        <v>8.1296999999999994E-2</v>
      </c>
      <c r="H151">
        <v>9.6299999999999999E-4</v>
      </c>
      <c r="I151" t="s">
        <v>10</v>
      </c>
      <c r="J151">
        <v>5.0238999999999999E-2</v>
      </c>
      <c r="K151">
        <v>7.7200000000000001E-4</v>
      </c>
      <c r="L151" t="s">
        <v>11</v>
      </c>
      <c r="M151">
        <v>0.81224300000000005</v>
      </c>
      <c r="N151">
        <v>1.3780000000000001E-3</v>
      </c>
      <c r="O151" t="s">
        <v>14</v>
      </c>
      <c r="P151">
        <v>2.686E-3</v>
      </c>
      <c r="Q151">
        <v>1.8200000000000001E-4</v>
      </c>
      <c r="R151" t="s">
        <v>9</v>
      </c>
      <c r="S151">
        <v>5.0102000000000001E-2</v>
      </c>
      <c r="T151">
        <v>7.7099999999999998E-4</v>
      </c>
      <c r="U151" t="s">
        <v>12</v>
      </c>
      <c r="V151">
        <v>3.6200000000000002E-4</v>
      </c>
      <c r="W151">
        <v>6.7000000000000002E-5</v>
      </c>
      <c r="X151" t="s">
        <v>13</v>
      </c>
      <c r="Y151">
        <v>3.0409999999999999E-3</v>
      </c>
      <c r="Z151">
        <v>1.93E-4</v>
      </c>
      <c r="AA151" t="s">
        <v>15</v>
      </c>
      <c r="AB151">
        <v>3.0000000000000001E-5</v>
      </c>
      <c r="AC151">
        <v>1.8E-5</v>
      </c>
    </row>
    <row r="152" spans="1:29">
      <c r="A152" s="1">
        <v>15</v>
      </c>
      <c r="B152">
        <v>1E-3</v>
      </c>
      <c r="C152">
        <v>1E-4</v>
      </c>
      <c r="D152">
        <v>1.0172000000000001</v>
      </c>
      <c r="E152">
        <v>1</v>
      </c>
      <c r="F152" t="s">
        <v>8</v>
      </c>
      <c r="G152">
        <v>7.9587000000000005E-2</v>
      </c>
      <c r="H152">
        <v>9.5399999999999999E-4</v>
      </c>
      <c r="I152" t="s">
        <v>10</v>
      </c>
      <c r="J152">
        <v>5.0414E-2</v>
      </c>
      <c r="K152">
        <v>7.7300000000000003E-4</v>
      </c>
      <c r="L152" t="s">
        <v>11</v>
      </c>
      <c r="M152">
        <v>0.81415400000000004</v>
      </c>
      <c r="N152">
        <v>1.3730000000000001E-3</v>
      </c>
      <c r="O152" t="s">
        <v>14</v>
      </c>
      <c r="P152">
        <v>2.7160000000000001E-3</v>
      </c>
      <c r="Q152">
        <v>1.83E-4</v>
      </c>
      <c r="R152" t="s">
        <v>9</v>
      </c>
      <c r="S152">
        <v>4.9819000000000002E-2</v>
      </c>
      <c r="T152">
        <v>7.6900000000000004E-4</v>
      </c>
      <c r="U152" t="s">
        <v>12</v>
      </c>
      <c r="V152">
        <v>3.3599999999999998E-4</v>
      </c>
      <c r="W152">
        <v>6.3999999999999997E-5</v>
      </c>
      <c r="X152" t="s">
        <v>13</v>
      </c>
      <c r="Y152">
        <v>2.9510000000000001E-3</v>
      </c>
      <c r="Z152">
        <v>1.9000000000000001E-4</v>
      </c>
      <c r="AA152" t="s">
        <v>15</v>
      </c>
      <c r="AB152">
        <v>2.5000000000000001E-5</v>
      </c>
      <c r="AC152">
        <v>1.8E-5</v>
      </c>
    </row>
    <row r="153" spans="1:29">
      <c r="A153" s="1">
        <v>15.1</v>
      </c>
      <c r="B153">
        <v>1E-3</v>
      </c>
      <c r="C153">
        <v>1E-4</v>
      </c>
      <c r="D153">
        <v>1.0085999999999999</v>
      </c>
      <c r="E153">
        <v>1</v>
      </c>
      <c r="F153" t="s">
        <v>8</v>
      </c>
      <c r="G153">
        <v>7.7507000000000006E-2</v>
      </c>
      <c r="H153">
        <v>9.4200000000000002E-4</v>
      </c>
      <c r="I153" t="s">
        <v>10</v>
      </c>
      <c r="J153">
        <v>5.0642E-2</v>
      </c>
      <c r="K153">
        <v>7.7499999999999997E-4</v>
      </c>
      <c r="L153" t="s">
        <v>11</v>
      </c>
      <c r="M153">
        <v>0.81638999999999995</v>
      </c>
      <c r="N153">
        <v>1.3669999999999999E-3</v>
      </c>
      <c r="O153" t="s">
        <v>14</v>
      </c>
      <c r="P153">
        <v>2.6159999999999998E-3</v>
      </c>
      <c r="Q153">
        <v>1.7899999999999999E-4</v>
      </c>
      <c r="R153" t="s">
        <v>9</v>
      </c>
      <c r="S153">
        <v>4.9630000000000001E-2</v>
      </c>
      <c r="T153">
        <v>7.67E-4</v>
      </c>
      <c r="U153" t="s">
        <v>12</v>
      </c>
      <c r="V153">
        <v>3.21E-4</v>
      </c>
      <c r="W153">
        <v>6.2000000000000003E-5</v>
      </c>
      <c r="X153" t="s">
        <v>13</v>
      </c>
      <c r="Y153">
        <v>2.869E-3</v>
      </c>
      <c r="Z153">
        <v>1.8799999999999999E-4</v>
      </c>
      <c r="AA153" t="s">
        <v>15</v>
      </c>
      <c r="AB153">
        <v>2.5000000000000001E-5</v>
      </c>
      <c r="AC153">
        <v>1.8E-5</v>
      </c>
    </row>
    <row r="154" spans="1:29">
      <c r="A154" s="1">
        <v>15.2</v>
      </c>
      <c r="B154">
        <v>1E-3</v>
      </c>
      <c r="C154">
        <v>1E-4</v>
      </c>
      <c r="D154">
        <v>1.0001</v>
      </c>
      <c r="E154">
        <v>1</v>
      </c>
      <c r="F154" t="s">
        <v>8</v>
      </c>
      <c r="G154">
        <v>7.5424000000000005E-2</v>
      </c>
      <c r="H154">
        <v>9.3000000000000005E-4</v>
      </c>
      <c r="I154" t="s">
        <v>10</v>
      </c>
      <c r="J154">
        <v>5.0809E-2</v>
      </c>
      <c r="K154">
        <v>7.76E-4</v>
      </c>
      <c r="L154" t="s">
        <v>11</v>
      </c>
      <c r="M154">
        <v>0.81868600000000002</v>
      </c>
      <c r="N154">
        <v>1.3600000000000001E-3</v>
      </c>
      <c r="O154" t="s">
        <v>14</v>
      </c>
      <c r="P154">
        <v>2.5669999999999998E-3</v>
      </c>
      <c r="Q154">
        <v>1.7799999999999999E-4</v>
      </c>
      <c r="R154" t="s">
        <v>9</v>
      </c>
      <c r="S154">
        <v>4.9395000000000001E-2</v>
      </c>
      <c r="T154">
        <v>7.6499999999999995E-4</v>
      </c>
      <c r="U154" t="s">
        <v>12</v>
      </c>
      <c r="V154">
        <v>3.4099999999999999E-4</v>
      </c>
      <c r="W154">
        <v>6.4999999999999994E-5</v>
      </c>
      <c r="X154" t="s">
        <v>13</v>
      </c>
      <c r="Y154">
        <v>2.7529999999999998E-3</v>
      </c>
      <c r="Z154">
        <v>1.83E-4</v>
      </c>
      <c r="AA154" t="s">
        <v>15</v>
      </c>
      <c r="AB154">
        <v>2.5000000000000001E-5</v>
      </c>
      <c r="AC154">
        <v>1.7E-5</v>
      </c>
    </row>
    <row r="155" spans="1:29">
      <c r="A155" s="1">
        <v>15.3</v>
      </c>
      <c r="B155">
        <v>1E-3</v>
      </c>
      <c r="C155">
        <v>1E-4</v>
      </c>
      <c r="D155">
        <v>0.99070000000000003</v>
      </c>
      <c r="E155">
        <v>1</v>
      </c>
      <c r="F155" t="s">
        <v>8</v>
      </c>
      <c r="G155">
        <v>7.3436000000000001E-2</v>
      </c>
      <c r="H155">
        <v>9.19E-4</v>
      </c>
      <c r="I155" t="s">
        <v>10</v>
      </c>
      <c r="J155">
        <v>5.0997000000000001E-2</v>
      </c>
      <c r="K155">
        <v>7.7700000000000002E-4</v>
      </c>
      <c r="L155" t="s">
        <v>11</v>
      </c>
      <c r="M155">
        <v>0.82106999999999997</v>
      </c>
      <c r="N155">
        <v>1.353E-3</v>
      </c>
      <c r="O155" t="s">
        <v>14</v>
      </c>
      <c r="P155">
        <v>2.5349999999999999E-3</v>
      </c>
      <c r="Q155">
        <v>1.76E-4</v>
      </c>
      <c r="R155" t="s">
        <v>9</v>
      </c>
      <c r="S155">
        <v>4.8994000000000003E-2</v>
      </c>
      <c r="T155">
        <v>7.6300000000000001E-4</v>
      </c>
      <c r="U155" t="s">
        <v>12</v>
      </c>
      <c r="V155">
        <v>3.39E-4</v>
      </c>
      <c r="W155">
        <v>6.3999999999999997E-5</v>
      </c>
      <c r="X155" t="s">
        <v>13</v>
      </c>
      <c r="Y155">
        <v>2.6159999999999998E-3</v>
      </c>
      <c r="Z155">
        <v>1.7899999999999999E-4</v>
      </c>
      <c r="AA155" t="s">
        <v>15</v>
      </c>
      <c r="AB155">
        <v>1.2999999999999999E-5</v>
      </c>
      <c r="AC155">
        <v>1.2999999999999999E-5</v>
      </c>
    </row>
    <row r="156" spans="1:29">
      <c r="A156" s="1">
        <v>15.4</v>
      </c>
      <c r="B156">
        <v>8.9999999999999998E-4</v>
      </c>
      <c r="C156">
        <v>1E-4</v>
      </c>
      <c r="D156">
        <v>0.98240000000000005</v>
      </c>
      <c r="E156">
        <v>1</v>
      </c>
      <c r="F156" t="s">
        <v>8</v>
      </c>
      <c r="G156">
        <v>7.1606000000000003E-2</v>
      </c>
      <c r="H156">
        <v>9.0799999999999995E-4</v>
      </c>
      <c r="I156" t="s">
        <v>10</v>
      </c>
      <c r="J156">
        <v>5.1204E-2</v>
      </c>
      <c r="K156">
        <v>7.7899999999999996E-4</v>
      </c>
      <c r="L156" t="s">
        <v>11</v>
      </c>
      <c r="M156">
        <v>0.82319900000000001</v>
      </c>
      <c r="N156">
        <v>1.3470000000000001E-3</v>
      </c>
      <c r="O156" t="s">
        <v>14</v>
      </c>
      <c r="P156">
        <v>2.4599999999999999E-3</v>
      </c>
      <c r="Q156">
        <v>1.73E-4</v>
      </c>
      <c r="R156" t="s">
        <v>9</v>
      </c>
      <c r="S156">
        <v>4.8682000000000003E-2</v>
      </c>
      <c r="T156">
        <v>7.6000000000000004E-4</v>
      </c>
      <c r="U156" t="s">
        <v>12</v>
      </c>
      <c r="V156">
        <v>3.6499999999999998E-4</v>
      </c>
      <c r="W156">
        <v>6.7000000000000002E-5</v>
      </c>
      <c r="X156" t="s">
        <v>13</v>
      </c>
      <c r="Y156">
        <v>2.4719999999999998E-3</v>
      </c>
      <c r="Z156">
        <v>1.74E-4</v>
      </c>
      <c r="AA156" t="s">
        <v>15</v>
      </c>
      <c r="AB156">
        <v>1.2999999999999999E-5</v>
      </c>
      <c r="AC156">
        <v>1.2999999999999999E-5</v>
      </c>
    </row>
    <row r="157" spans="1:29">
      <c r="A157" s="1">
        <v>15.5</v>
      </c>
      <c r="B157">
        <v>8.9999999999999998E-4</v>
      </c>
      <c r="C157">
        <v>1E-4</v>
      </c>
      <c r="D157">
        <v>0.97460000000000002</v>
      </c>
      <c r="E157">
        <v>1</v>
      </c>
      <c r="F157" t="s">
        <v>8</v>
      </c>
      <c r="G157">
        <v>6.9930000000000006E-2</v>
      </c>
      <c r="H157">
        <v>8.9899999999999995E-4</v>
      </c>
      <c r="I157" t="s">
        <v>10</v>
      </c>
      <c r="J157">
        <v>5.1381000000000003E-2</v>
      </c>
      <c r="K157">
        <v>7.7999999999999999E-4</v>
      </c>
      <c r="L157" t="s">
        <v>11</v>
      </c>
      <c r="M157">
        <v>0.82510899999999998</v>
      </c>
      <c r="N157">
        <v>1.341E-3</v>
      </c>
      <c r="O157" t="s">
        <v>14</v>
      </c>
      <c r="P157">
        <v>2.4120000000000001E-3</v>
      </c>
      <c r="Q157">
        <v>1.7200000000000001E-4</v>
      </c>
      <c r="R157" t="s">
        <v>9</v>
      </c>
      <c r="S157">
        <v>4.8471E-2</v>
      </c>
      <c r="T157">
        <v>7.5900000000000002E-4</v>
      </c>
      <c r="U157" t="s">
        <v>12</v>
      </c>
      <c r="V157">
        <v>3.57E-4</v>
      </c>
      <c r="W157">
        <v>6.6000000000000005E-5</v>
      </c>
      <c r="X157" t="s">
        <v>13</v>
      </c>
      <c r="Y157">
        <v>2.3270000000000001E-3</v>
      </c>
      <c r="Z157">
        <v>1.6899999999999999E-4</v>
      </c>
      <c r="AA157" t="s">
        <v>15</v>
      </c>
      <c r="AB157">
        <v>1.2999999999999999E-5</v>
      </c>
      <c r="AC157">
        <v>1.2999999999999999E-5</v>
      </c>
    </row>
    <row r="158" spans="1:29">
      <c r="A158" s="1">
        <v>15.6</v>
      </c>
      <c r="B158">
        <v>8.9999999999999998E-4</v>
      </c>
      <c r="C158">
        <v>1E-4</v>
      </c>
      <c r="D158">
        <v>0.96530000000000005</v>
      </c>
      <c r="E158">
        <v>1</v>
      </c>
      <c r="F158" t="s">
        <v>8</v>
      </c>
      <c r="G158">
        <v>6.7990999999999996E-2</v>
      </c>
      <c r="H158">
        <v>8.8699999999999998E-4</v>
      </c>
      <c r="I158" t="s">
        <v>10</v>
      </c>
      <c r="J158">
        <v>5.1532000000000001E-2</v>
      </c>
      <c r="K158">
        <v>7.8100000000000001E-4</v>
      </c>
      <c r="L158" t="s">
        <v>11</v>
      </c>
      <c r="M158">
        <v>0.82733599999999996</v>
      </c>
      <c r="N158">
        <v>1.3339999999999999E-3</v>
      </c>
      <c r="O158" t="s">
        <v>14</v>
      </c>
      <c r="P158">
        <v>2.31E-3</v>
      </c>
      <c r="Q158">
        <v>1.6799999999999999E-4</v>
      </c>
      <c r="R158" t="s">
        <v>9</v>
      </c>
      <c r="S158">
        <v>4.8288999999999999E-2</v>
      </c>
      <c r="T158">
        <v>7.5699999999999997E-4</v>
      </c>
      <c r="U158" t="s">
        <v>12</v>
      </c>
      <c r="V158">
        <v>3.6499999999999998E-4</v>
      </c>
      <c r="W158">
        <v>6.7000000000000002E-5</v>
      </c>
      <c r="X158" t="s">
        <v>13</v>
      </c>
      <c r="Y158">
        <v>2.1640000000000001E-3</v>
      </c>
      <c r="Z158">
        <v>1.6200000000000001E-4</v>
      </c>
      <c r="AA158" t="s">
        <v>15</v>
      </c>
      <c r="AB158">
        <v>1.2999999999999999E-5</v>
      </c>
      <c r="AC158">
        <v>1.2999999999999999E-5</v>
      </c>
    </row>
    <row r="159" spans="1:29">
      <c r="A159" s="1">
        <v>15.7</v>
      </c>
      <c r="B159">
        <v>8.0000000000000004E-4</v>
      </c>
      <c r="C159">
        <v>1E-4</v>
      </c>
      <c r="D159">
        <v>0.95660000000000001</v>
      </c>
      <c r="E159">
        <v>1</v>
      </c>
      <c r="F159" t="s">
        <v>8</v>
      </c>
      <c r="G159">
        <v>6.6331000000000001E-2</v>
      </c>
      <c r="H159">
        <v>8.7699999999999996E-4</v>
      </c>
      <c r="I159" t="s">
        <v>10</v>
      </c>
      <c r="J159">
        <v>5.1714999999999997E-2</v>
      </c>
      <c r="K159">
        <v>7.8299999999999995E-4</v>
      </c>
      <c r="L159" t="s">
        <v>11</v>
      </c>
      <c r="M159">
        <v>0.82938599999999996</v>
      </c>
      <c r="N159">
        <v>1.328E-3</v>
      </c>
      <c r="O159" t="s">
        <v>14</v>
      </c>
      <c r="P159">
        <v>2.199E-3</v>
      </c>
      <c r="Q159">
        <v>1.65E-4</v>
      </c>
      <c r="R159" t="s">
        <v>9</v>
      </c>
      <c r="S159">
        <v>4.7968999999999998E-2</v>
      </c>
      <c r="T159">
        <v>7.5500000000000003E-4</v>
      </c>
      <c r="U159" t="s">
        <v>12</v>
      </c>
      <c r="V159">
        <v>3.68E-4</v>
      </c>
      <c r="W159">
        <v>6.7999999999999999E-5</v>
      </c>
      <c r="X159" t="s">
        <v>13</v>
      </c>
      <c r="Y159">
        <v>2.0200000000000001E-3</v>
      </c>
      <c r="Z159">
        <v>1.5699999999999999E-4</v>
      </c>
      <c r="AA159" t="s">
        <v>15</v>
      </c>
      <c r="AB159">
        <v>1.2999999999999999E-5</v>
      </c>
      <c r="AC159">
        <v>1.2999999999999999E-5</v>
      </c>
    </row>
    <row r="160" spans="1:29">
      <c r="A160" s="1">
        <v>15.8</v>
      </c>
      <c r="B160">
        <v>8.0000000000000004E-4</v>
      </c>
      <c r="C160">
        <v>1E-4</v>
      </c>
      <c r="D160">
        <v>0.94810000000000005</v>
      </c>
      <c r="E160">
        <v>1</v>
      </c>
      <c r="F160" t="s">
        <v>8</v>
      </c>
      <c r="G160">
        <v>6.4603999999999995E-2</v>
      </c>
      <c r="H160">
        <v>8.6600000000000002E-4</v>
      </c>
      <c r="I160" t="s">
        <v>10</v>
      </c>
      <c r="J160">
        <v>5.1858000000000001E-2</v>
      </c>
      <c r="K160">
        <v>7.8399999999999997E-4</v>
      </c>
      <c r="L160" t="s">
        <v>11</v>
      </c>
      <c r="M160">
        <v>0.83140899999999995</v>
      </c>
      <c r="N160">
        <v>1.322E-3</v>
      </c>
      <c r="O160" t="s">
        <v>14</v>
      </c>
      <c r="P160">
        <v>2.1229999999999999E-3</v>
      </c>
      <c r="Q160">
        <v>1.6200000000000001E-4</v>
      </c>
      <c r="R160" t="s">
        <v>9</v>
      </c>
      <c r="S160">
        <v>4.7713999999999999E-2</v>
      </c>
      <c r="T160">
        <v>7.5299999999999998E-4</v>
      </c>
      <c r="U160" t="s">
        <v>12</v>
      </c>
      <c r="V160">
        <v>3.6600000000000001E-4</v>
      </c>
      <c r="W160">
        <v>6.7000000000000002E-5</v>
      </c>
      <c r="X160" t="s">
        <v>13</v>
      </c>
      <c r="Y160">
        <v>1.913E-3</v>
      </c>
      <c r="Z160">
        <v>1.5300000000000001E-4</v>
      </c>
      <c r="AA160" t="s">
        <v>15</v>
      </c>
      <c r="AB160">
        <v>1.2999999999999999E-5</v>
      </c>
      <c r="AC160">
        <v>1.2999999999999999E-5</v>
      </c>
    </row>
    <row r="161" spans="1:29">
      <c r="A161" s="1">
        <v>15.9</v>
      </c>
      <c r="B161">
        <v>6.9999999999999999E-4</v>
      </c>
      <c r="C161">
        <v>1E-4</v>
      </c>
      <c r="D161">
        <v>0.9405</v>
      </c>
      <c r="E161">
        <v>1</v>
      </c>
      <c r="F161" t="s">
        <v>8</v>
      </c>
      <c r="G161">
        <v>6.2872999999999998E-2</v>
      </c>
      <c r="H161">
        <v>8.5499999999999997E-4</v>
      </c>
      <c r="I161" t="s">
        <v>10</v>
      </c>
      <c r="J161">
        <v>5.1970000000000002E-2</v>
      </c>
      <c r="K161">
        <v>7.8399999999999997E-4</v>
      </c>
      <c r="L161" t="s">
        <v>11</v>
      </c>
      <c r="M161">
        <v>0.83334699999999995</v>
      </c>
      <c r="N161">
        <v>1.3159999999999999E-3</v>
      </c>
      <c r="O161" t="s">
        <v>14</v>
      </c>
      <c r="P161">
        <v>2.1350000000000002E-3</v>
      </c>
      <c r="Q161">
        <v>1.6200000000000001E-4</v>
      </c>
      <c r="R161" t="s">
        <v>9</v>
      </c>
      <c r="S161">
        <v>4.7472E-2</v>
      </c>
      <c r="T161">
        <v>7.5100000000000004E-4</v>
      </c>
      <c r="U161" t="s">
        <v>12</v>
      </c>
      <c r="V161">
        <v>3.6400000000000001E-4</v>
      </c>
      <c r="W161">
        <v>6.7000000000000002E-5</v>
      </c>
      <c r="X161" t="s">
        <v>13</v>
      </c>
      <c r="Y161">
        <v>1.8259999999999999E-3</v>
      </c>
      <c r="Z161">
        <v>1.4899999999999999E-4</v>
      </c>
      <c r="AA161" t="s">
        <v>15</v>
      </c>
      <c r="AB161">
        <v>1.2E-5</v>
      </c>
      <c r="AC161">
        <v>1.2E-5</v>
      </c>
    </row>
    <row r="162" spans="1:29">
      <c r="A162" s="1">
        <v>16</v>
      </c>
      <c r="B162">
        <v>6.9999999999999999E-4</v>
      </c>
      <c r="C162">
        <v>1E-4</v>
      </c>
      <c r="D162">
        <v>0.93159999999999998</v>
      </c>
      <c r="E162">
        <v>1</v>
      </c>
      <c r="F162" t="s">
        <v>8</v>
      </c>
      <c r="G162">
        <v>6.1039999999999997E-2</v>
      </c>
      <c r="H162">
        <v>8.43E-4</v>
      </c>
      <c r="I162" t="s">
        <v>10</v>
      </c>
      <c r="J162">
        <v>5.2186000000000003E-2</v>
      </c>
      <c r="K162">
        <v>7.8600000000000002E-4</v>
      </c>
      <c r="L162" t="s">
        <v>11</v>
      </c>
      <c r="M162">
        <v>0.83543500000000004</v>
      </c>
      <c r="N162">
        <v>1.3090000000000001E-3</v>
      </c>
      <c r="O162" t="s">
        <v>14</v>
      </c>
      <c r="P162">
        <v>2.0569999999999998E-3</v>
      </c>
      <c r="Q162">
        <v>1.5899999999999999E-4</v>
      </c>
      <c r="R162" t="s">
        <v>9</v>
      </c>
      <c r="S162">
        <v>4.7184999999999998E-2</v>
      </c>
      <c r="T162">
        <v>7.4899999999999999E-4</v>
      </c>
      <c r="U162" t="s">
        <v>12</v>
      </c>
      <c r="V162">
        <v>3.6099999999999999E-4</v>
      </c>
      <c r="W162">
        <v>6.7000000000000002E-5</v>
      </c>
      <c r="X162" t="s">
        <v>13</v>
      </c>
      <c r="Y162">
        <v>1.7279999999999999E-3</v>
      </c>
      <c r="Z162">
        <v>1.45E-4</v>
      </c>
      <c r="AA162" t="s">
        <v>15</v>
      </c>
      <c r="AB162">
        <v>7.9999999999999996E-6</v>
      </c>
      <c r="AC162">
        <v>7.9999999999999996E-6</v>
      </c>
    </row>
    <row r="163" spans="1:29">
      <c r="A163" s="1">
        <v>16.100000000000001</v>
      </c>
      <c r="B163">
        <v>6.9999999999999999E-4</v>
      </c>
      <c r="C163">
        <v>1E-4</v>
      </c>
      <c r="D163">
        <v>0.92430000000000001</v>
      </c>
      <c r="E163">
        <v>1</v>
      </c>
      <c r="F163" t="s">
        <v>8</v>
      </c>
      <c r="G163">
        <v>5.9506999999999997E-2</v>
      </c>
      <c r="H163">
        <v>8.3299999999999997E-4</v>
      </c>
      <c r="I163" t="s">
        <v>10</v>
      </c>
      <c r="J163">
        <v>5.2363E-2</v>
      </c>
      <c r="K163">
        <v>7.8700000000000005E-4</v>
      </c>
      <c r="L163" t="s">
        <v>11</v>
      </c>
      <c r="M163">
        <v>0.83716900000000005</v>
      </c>
      <c r="N163">
        <v>1.304E-3</v>
      </c>
      <c r="O163" t="s">
        <v>14</v>
      </c>
      <c r="P163">
        <v>2.0240000000000002E-3</v>
      </c>
      <c r="Q163">
        <v>1.5799999999999999E-4</v>
      </c>
      <c r="R163" t="s">
        <v>9</v>
      </c>
      <c r="S163">
        <v>4.6929999999999999E-2</v>
      </c>
      <c r="T163">
        <v>7.4700000000000005E-4</v>
      </c>
      <c r="U163" t="s">
        <v>12</v>
      </c>
      <c r="V163">
        <v>3.6699999999999998E-4</v>
      </c>
      <c r="W163">
        <v>6.7000000000000002E-5</v>
      </c>
      <c r="X163" t="s">
        <v>13</v>
      </c>
      <c r="Y163">
        <v>1.6360000000000001E-3</v>
      </c>
      <c r="Z163">
        <v>1.4100000000000001E-4</v>
      </c>
      <c r="AA163" t="s">
        <v>15</v>
      </c>
      <c r="AB163">
        <v>3.9999999999999998E-6</v>
      </c>
      <c r="AC163">
        <v>3.9999999999999998E-6</v>
      </c>
    </row>
    <row r="164" spans="1:29">
      <c r="A164" s="1">
        <v>16.2</v>
      </c>
      <c r="B164">
        <v>5.9999999999999995E-4</v>
      </c>
      <c r="C164">
        <v>1E-4</v>
      </c>
      <c r="D164">
        <v>0.91690000000000005</v>
      </c>
      <c r="E164">
        <v>1</v>
      </c>
      <c r="F164" t="s">
        <v>8</v>
      </c>
      <c r="G164">
        <v>5.7923000000000002E-2</v>
      </c>
      <c r="H164">
        <v>8.2299999999999995E-4</v>
      </c>
      <c r="I164" t="s">
        <v>10</v>
      </c>
      <c r="J164">
        <v>5.2513999999999998E-2</v>
      </c>
      <c r="K164">
        <v>7.8799999999999996E-4</v>
      </c>
      <c r="L164" t="s">
        <v>11</v>
      </c>
      <c r="M164">
        <v>0.83893200000000001</v>
      </c>
      <c r="N164">
        <v>1.2979999999999999E-3</v>
      </c>
      <c r="O164" t="s">
        <v>14</v>
      </c>
      <c r="P164">
        <v>2.019E-3</v>
      </c>
      <c r="Q164">
        <v>1.5799999999999999E-4</v>
      </c>
      <c r="R164" t="s">
        <v>9</v>
      </c>
      <c r="S164">
        <v>4.6733999999999998E-2</v>
      </c>
      <c r="T164">
        <v>7.4600000000000003E-4</v>
      </c>
      <c r="U164" t="s">
        <v>12</v>
      </c>
      <c r="V164">
        <v>3.4299999999999999E-4</v>
      </c>
      <c r="W164">
        <v>6.4999999999999994E-5</v>
      </c>
      <c r="X164" t="s">
        <v>13</v>
      </c>
      <c r="Y164">
        <v>1.523E-3</v>
      </c>
      <c r="Z164">
        <v>1.37E-4</v>
      </c>
      <c r="AA164" t="s">
        <v>15</v>
      </c>
      <c r="AB164">
        <v>1.2999999999999999E-5</v>
      </c>
      <c r="AC164">
        <v>1.2999999999999999E-5</v>
      </c>
    </row>
    <row r="165" spans="1:29">
      <c r="A165" s="1">
        <v>16.3</v>
      </c>
      <c r="B165">
        <v>5.0000000000000001E-4</v>
      </c>
      <c r="C165">
        <v>1E-4</v>
      </c>
      <c r="D165">
        <v>0.90949999999999998</v>
      </c>
      <c r="E165">
        <v>1</v>
      </c>
      <c r="F165" t="s">
        <v>8</v>
      </c>
      <c r="G165">
        <v>5.6404000000000003E-2</v>
      </c>
      <c r="H165">
        <v>8.1300000000000003E-4</v>
      </c>
      <c r="I165" t="s">
        <v>10</v>
      </c>
      <c r="J165">
        <v>5.2632999999999999E-2</v>
      </c>
      <c r="K165">
        <v>7.8899999999999999E-4</v>
      </c>
      <c r="L165" t="s">
        <v>11</v>
      </c>
      <c r="M165">
        <v>0.84062400000000004</v>
      </c>
      <c r="N165">
        <v>1.292E-3</v>
      </c>
      <c r="O165" t="s">
        <v>14</v>
      </c>
      <c r="P165">
        <v>1.9780000000000002E-3</v>
      </c>
      <c r="Q165">
        <v>1.56E-4</v>
      </c>
      <c r="R165" t="s">
        <v>9</v>
      </c>
      <c r="S165">
        <v>4.6588999999999998E-2</v>
      </c>
      <c r="T165">
        <v>7.45E-4</v>
      </c>
      <c r="U165" t="s">
        <v>12</v>
      </c>
      <c r="V165">
        <v>3.3199999999999999E-4</v>
      </c>
      <c r="W165">
        <v>6.3999999999999997E-5</v>
      </c>
      <c r="X165" t="s">
        <v>13</v>
      </c>
      <c r="Y165">
        <v>1.4289999999999999E-3</v>
      </c>
      <c r="Z165">
        <v>1.3200000000000001E-4</v>
      </c>
      <c r="AA165" t="s">
        <v>15</v>
      </c>
      <c r="AB165">
        <v>1.2999999999999999E-5</v>
      </c>
      <c r="AC165">
        <v>1.2999999999999999E-5</v>
      </c>
    </row>
    <row r="166" spans="1:29">
      <c r="A166" s="1">
        <v>16.399999999999999</v>
      </c>
      <c r="B166">
        <v>5.9999999999999995E-4</v>
      </c>
      <c r="C166">
        <v>1E-4</v>
      </c>
      <c r="D166">
        <v>0.90239999999999998</v>
      </c>
      <c r="E166">
        <v>1</v>
      </c>
      <c r="F166" t="s">
        <v>8</v>
      </c>
      <c r="G166">
        <v>5.4855000000000001E-2</v>
      </c>
      <c r="H166">
        <v>8.0199999999999998E-4</v>
      </c>
      <c r="I166" t="s">
        <v>10</v>
      </c>
      <c r="J166">
        <v>5.2768000000000002E-2</v>
      </c>
      <c r="K166">
        <v>7.9000000000000001E-4</v>
      </c>
      <c r="L166" t="s">
        <v>11</v>
      </c>
      <c r="M166">
        <v>0.84222900000000001</v>
      </c>
      <c r="N166">
        <v>1.2869999999999999E-3</v>
      </c>
      <c r="O166" t="s">
        <v>14</v>
      </c>
      <c r="P166">
        <v>1.9250000000000001E-3</v>
      </c>
      <c r="Q166">
        <v>1.54E-4</v>
      </c>
      <c r="R166" t="s">
        <v>9</v>
      </c>
      <c r="S166">
        <v>4.6552999999999997E-2</v>
      </c>
      <c r="T166">
        <v>7.4399999999999998E-4</v>
      </c>
      <c r="U166" t="s">
        <v>12</v>
      </c>
      <c r="V166">
        <v>3.1300000000000002E-4</v>
      </c>
      <c r="W166">
        <v>6.2000000000000003E-5</v>
      </c>
      <c r="X166" t="s">
        <v>13</v>
      </c>
      <c r="Y166">
        <v>1.3450000000000001E-3</v>
      </c>
      <c r="Z166">
        <v>1.2799999999999999E-4</v>
      </c>
      <c r="AA166" t="s">
        <v>15</v>
      </c>
      <c r="AB166">
        <v>1.2999999999999999E-5</v>
      </c>
      <c r="AC166">
        <v>1.2999999999999999E-5</v>
      </c>
    </row>
    <row r="167" spans="1:29">
      <c r="A167" s="1">
        <v>16.5</v>
      </c>
      <c r="B167">
        <v>6.9999999999999999E-4</v>
      </c>
      <c r="C167">
        <v>1E-4</v>
      </c>
      <c r="D167">
        <v>0.89459999999999995</v>
      </c>
      <c r="E167">
        <v>1</v>
      </c>
      <c r="F167" t="s">
        <v>8</v>
      </c>
      <c r="G167">
        <v>5.3212000000000002E-2</v>
      </c>
      <c r="H167">
        <v>7.9100000000000004E-4</v>
      </c>
      <c r="I167" t="s">
        <v>10</v>
      </c>
      <c r="J167">
        <v>5.3030000000000001E-2</v>
      </c>
      <c r="K167">
        <v>7.9199999999999995E-4</v>
      </c>
      <c r="L167" t="s">
        <v>11</v>
      </c>
      <c r="M167">
        <v>0.84394100000000005</v>
      </c>
      <c r="N167">
        <v>1.2819999999999999E-3</v>
      </c>
      <c r="O167" t="s">
        <v>14</v>
      </c>
      <c r="P167">
        <v>1.794E-3</v>
      </c>
      <c r="Q167">
        <v>1.4799999999999999E-4</v>
      </c>
      <c r="R167" t="s">
        <v>9</v>
      </c>
      <c r="S167">
        <v>4.6407999999999998E-2</v>
      </c>
      <c r="T167">
        <v>7.4299999999999995E-4</v>
      </c>
      <c r="U167" t="s">
        <v>12</v>
      </c>
      <c r="V167">
        <v>2.9599999999999998E-4</v>
      </c>
      <c r="W167">
        <v>6.0000000000000002E-5</v>
      </c>
      <c r="X167" t="s">
        <v>13</v>
      </c>
      <c r="Y167">
        <v>1.3060000000000001E-3</v>
      </c>
      <c r="Z167">
        <v>1.27E-4</v>
      </c>
      <c r="AA167" t="s">
        <v>15</v>
      </c>
      <c r="AB167">
        <v>1.2999999999999999E-5</v>
      </c>
      <c r="AC167">
        <v>1.2999999999999999E-5</v>
      </c>
    </row>
    <row r="168" spans="1:29">
      <c r="A168" s="1">
        <v>16.600000000000001</v>
      </c>
      <c r="B168">
        <v>6.9999999999999999E-4</v>
      </c>
      <c r="C168">
        <v>1E-4</v>
      </c>
      <c r="D168">
        <v>0.8881</v>
      </c>
      <c r="E168">
        <v>1</v>
      </c>
      <c r="F168" t="s">
        <v>8</v>
      </c>
      <c r="G168">
        <v>5.1959999999999999E-2</v>
      </c>
      <c r="H168">
        <v>7.8200000000000003E-4</v>
      </c>
      <c r="I168" t="s">
        <v>10</v>
      </c>
      <c r="J168">
        <v>5.3219000000000002E-2</v>
      </c>
      <c r="K168">
        <v>7.9299999999999998E-4</v>
      </c>
      <c r="L168" t="s">
        <v>11</v>
      </c>
      <c r="M168">
        <v>0.845329</v>
      </c>
      <c r="N168">
        <v>1.2769999999999999E-3</v>
      </c>
      <c r="O168" t="s">
        <v>14</v>
      </c>
      <c r="P168">
        <v>1.696E-3</v>
      </c>
      <c r="Q168">
        <v>1.45E-4</v>
      </c>
      <c r="R168" t="s">
        <v>9</v>
      </c>
      <c r="S168">
        <v>4.6245000000000001E-2</v>
      </c>
      <c r="T168">
        <v>7.4200000000000004E-4</v>
      </c>
      <c r="U168" t="s">
        <v>12</v>
      </c>
      <c r="V168">
        <v>2.81E-4</v>
      </c>
      <c r="W168">
        <v>5.8999999999999998E-5</v>
      </c>
      <c r="X168" t="s">
        <v>13</v>
      </c>
      <c r="Y168">
        <v>1.268E-3</v>
      </c>
      <c r="Z168">
        <v>1.2400000000000001E-4</v>
      </c>
      <c r="AA168" t="s">
        <v>15</v>
      </c>
      <c r="AB168">
        <v>1.9999999999999999E-6</v>
      </c>
      <c r="AC168">
        <v>1.9999999999999999E-6</v>
      </c>
    </row>
    <row r="169" spans="1:29">
      <c r="A169">
        <v>16.7</v>
      </c>
      <c r="B169">
        <v>6.9999999999999999E-4</v>
      </c>
      <c r="C169">
        <v>1E-4</v>
      </c>
      <c r="D169">
        <v>0.88160000000000005</v>
      </c>
      <c r="E169">
        <v>1</v>
      </c>
      <c r="F169" t="s">
        <v>8</v>
      </c>
      <c r="G169">
        <v>5.0666000000000003E-2</v>
      </c>
      <c r="H169">
        <v>7.7300000000000003E-4</v>
      </c>
      <c r="I169" t="s">
        <v>10</v>
      </c>
      <c r="J169">
        <v>5.3358000000000003E-2</v>
      </c>
      <c r="K169">
        <v>7.94E-4</v>
      </c>
      <c r="L169" t="s">
        <v>11</v>
      </c>
      <c r="M169">
        <v>0.84677899999999995</v>
      </c>
      <c r="N169">
        <v>1.2719999999999999E-3</v>
      </c>
      <c r="O169" t="s">
        <v>14</v>
      </c>
      <c r="P169">
        <v>1.7030000000000001E-3</v>
      </c>
      <c r="Q169">
        <v>1.45E-4</v>
      </c>
      <c r="R169" t="s">
        <v>9</v>
      </c>
      <c r="S169">
        <v>4.6052999999999997E-2</v>
      </c>
      <c r="T169">
        <v>7.4100000000000001E-4</v>
      </c>
      <c r="U169" t="s">
        <v>12</v>
      </c>
      <c r="V169">
        <v>2.6699999999999998E-4</v>
      </c>
      <c r="W169">
        <v>5.7000000000000003E-5</v>
      </c>
      <c r="X169" t="s">
        <v>13</v>
      </c>
      <c r="Y169">
        <v>1.1739999999999999E-3</v>
      </c>
      <c r="Z169">
        <v>1.1900000000000001E-4</v>
      </c>
    </row>
    <row r="170" spans="1:29">
      <c r="A170">
        <v>16.8</v>
      </c>
      <c r="B170">
        <v>5.9999999999999995E-4</v>
      </c>
      <c r="C170">
        <v>1E-4</v>
      </c>
      <c r="D170">
        <v>0.87470000000000003</v>
      </c>
      <c r="E170">
        <v>1</v>
      </c>
      <c r="F170" t="s">
        <v>8</v>
      </c>
      <c r="G170">
        <v>4.9208000000000002E-2</v>
      </c>
      <c r="H170">
        <v>7.6099999999999996E-4</v>
      </c>
      <c r="I170" t="s">
        <v>10</v>
      </c>
      <c r="J170">
        <v>5.3490999999999997E-2</v>
      </c>
      <c r="K170">
        <v>7.9500000000000003E-4</v>
      </c>
      <c r="L170" t="s">
        <v>11</v>
      </c>
      <c r="M170">
        <v>0.84838100000000005</v>
      </c>
      <c r="N170">
        <v>1.266E-3</v>
      </c>
      <c r="O170" t="s">
        <v>14</v>
      </c>
      <c r="P170">
        <v>1.6800000000000001E-3</v>
      </c>
      <c r="Q170">
        <v>1.4300000000000001E-4</v>
      </c>
      <c r="R170" t="s">
        <v>9</v>
      </c>
      <c r="S170">
        <v>4.5827E-2</v>
      </c>
      <c r="T170">
        <v>7.3899999999999997E-4</v>
      </c>
      <c r="U170" t="s">
        <v>12</v>
      </c>
      <c r="V170">
        <v>2.6499999999999999E-4</v>
      </c>
      <c r="W170">
        <v>5.7000000000000003E-5</v>
      </c>
      <c r="X170" t="s">
        <v>13</v>
      </c>
      <c r="Y170">
        <v>1.1479999999999999E-3</v>
      </c>
      <c r="Z170">
        <v>1.1900000000000001E-4</v>
      </c>
    </row>
    <row r="171" spans="1:29">
      <c r="A171" s="1">
        <v>16.899999999999999</v>
      </c>
      <c r="B171">
        <v>5.0000000000000001E-4</v>
      </c>
      <c r="C171">
        <v>1E-4</v>
      </c>
      <c r="D171">
        <v>0.86719999999999997</v>
      </c>
      <c r="E171">
        <v>1</v>
      </c>
      <c r="F171" t="s">
        <v>8</v>
      </c>
      <c r="G171">
        <v>4.7731000000000003E-2</v>
      </c>
      <c r="H171">
        <v>7.5100000000000004E-4</v>
      </c>
      <c r="I171" t="s">
        <v>10</v>
      </c>
      <c r="J171">
        <v>5.3648000000000001E-2</v>
      </c>
      <c r="K171">
        <v>7.9600000000000005E-4</v>
      </c>
      <c r="L171" t="s">
        <v>11</v>
      </c>
      <c r="M171">
        <v>0.84997999999999996</v>
      </c>
      <c r="N171">
        <v>1.261E-3</v>
      </c>
      <c r="O171" t="s">
        <v>14</v>
      </c>
      <c r="P171">
        <v>1.6329999999999999E-3</v>
      </c>
      <c r="Q171">
        <v>1.4100000000000001E-4</v>
      </c>
      <c r="R171" t="s">
        <v>9</v>
      </c>
      <c r="S171">
        <v>4.5702E-2</v>
      </c>
      <c r="T171">
        <v>7.3800000000000005E-4</v>
      </c>
      <c r="U171" t="s">
        <v>12</v>
      </c>
      <c r="V171">
        <v>2.2699999999999999E-4</v>
      </c>
      <c r="W171">
        <v>5.3000000000000001E-5</v>
      </c>
      <c r="X171" t="s">
        <v>13</v>
      </c>
      <c r="Y171">
        <v>1.073E-3</v>
      </c>
      <c r="Z171">
        <v>1.1400000000000001E-4</v>
      </c>
      <c r="AA171" t="s">
        <v>15</v>
      </c>
      <c r="AB171">
        <v>6.9999999999999999E-6</v>
      </c>
      <c r="AC171">
        <v>6.9999999999999999E-6</v>
      </c>
    </row>
    <row r="172" spans="1:29">
      <c r="A172" s="1">
        <v>17</v>
      </c>
      <c r="B172">
        <v>5.0000000000000001E-4</v>
      </c>
      <c r="C172">
        <v>1E-4</v>
      </c>
      <c r="D172">
        <v>0.86099999999999999</v>
      </c>
      <c r="E172">
        <v>1</v>
      </c>
      <c r="F172" t="s">
        <v>8</v>
      </c>
      <c r="G172">
        <v>4.6586000000000002E-2</v>
      </c>
      <c r="H172">
        <v>7.4299999999999995E-4</v>
      </c>
      <c r="I172" t="s">
        <v>10</v>
      </c>
      <c r="J172">
        <v>5.3754999999999997E-2</v>
      </c>
      <c r="K172">
        <v>7.9699999999999997E-4</v>
      </c>
      <c r="L172" t="s">
        <v>11</v>
      </c>
      <c r="M172">
        <v>0.85127799999999998</v>
      </c>
      <c r="N172">
        <v>1.2570000000000001E-3</v>
      </c>
      <c r="O172" t="s">
        <v>14</v>
      </c>
      <c r="P172">
        <v>1.5820000000000001E-3</v>
      </c>
      <c r="Q172">
        <v>1.3999999999999999E-4</v>
      </c>
      <c r="R172" t="s">
        <v>9</v>
      </c>
      <c r="S172">
        <v>4.5592000000000001E-2</v>
      </c>
      <c r="T172">
        <v>7.3700000000000002E-4</v>
      </c>
      <c r="U172" t="s">
        <v>12</v>
      </c>
      <c r="V172">
        <v>2.22E-4</v>
      </c>
      <c r="W172">
        <v>5.1999999999999997E-5</v>
      </c>
      <c r="X172" t="s">
        <v>13</v>
      </c>
      <c r="Y172">
        <v>9.7999999999999997E-4</v>
      </c>
      <c r="Z172">
        <v>1.0900000000000001E-4</v>
      </c>
      <c r="AA172" t="s">
        <v>15</v>
      </c>
      <c r="AB172">
        <v>5.0000000000000004E-6</v>
      </c>
      <c r="AC172">
        <v>5.0000000000000004E-6</v>
      </c>
    </row>
    <row r="173" spans="1:29">
      <c r="A173">
        <v>17.100000000000001</v>
      </c>
      <c r="B173">
        <v>5.0000000000000001E-4</v>
      </c>
      <c r="C173">
        <v>1E-4</v>
      </c>
      <c r="D173">
        <v>0.85489999999999999</v>
      </c>
      <c r="E173">
        <v>1</v>
      </c>
      <c r="F173" t="s">
        <v>8</v>
      </c>
      <c r="G173">
        <v>4.5234999999999997E-2</v>
      </c>
      <c r="H173">
        <v>7.3200000000000001E-4</v>
      </c>
      <c r="I173" t="s">
        <v>10</v>
      </c>
      <c r="J173">
        <v>5.3800000000000001E-2</v>
      </c>
      <c r="K173">
        <v>7.9799999999999999E-4</v>
      </c>
      <c r="L173" t="s">
        <v>11</v>
      </c>
      <c r="M173">
        <v>0.85263199999999995</v>
      </c>
      <c r="N173">
        <v>1.2520000000000001E-3</v>
      </c>
      <c r="O173" t="s">
        <v>14</v>
      </c>
      <c r="P173">
        <v>1.6310000000000001E-3</v>
      </c>
      <c r="Q173">
        <v>1.4200000000000001E-4</v>
      </c>
      <c r="R173" t="s">
        <v>9</v>
      </c>
      <c r="S173">
        <v>4.5581000000000003E-2</v>
      </c>
      <c r="T173">
        <v>7.3700000000000002E-4</v>
      </c>
      <c r="U173" t="s">
        <v>12</v>
      </c>
      <c r="V173">
        <v>2.0799999999999999E-4</v>
      </c>
      <c r="W173">
        <v>5.1E-5</v>
      </c>
      <c r="X173" t="s">
        <v>13</v>
      </c>
      <c r="Y173">
        <v>9.1399999999999999E-4</v>
      </c>
      <c r="Z173">
        <v>1.06E-4</v>
      </c>
    </row>
    <row r="174" spans="1:29">
      <c r="A174">
        <v>17.2</v>
      </c>
      <c r="B174">
        <v>4.0000000000000002E-4</v>
      </c>
      <c r="C174">
        <v>1E-4</v>
      </c>
      <c r="D174">
        <v>0.84970000000000001</v>
      </c>
      <c r="E174">
        <v>1</v>
      </c>
      <c r="F174" t="s">
        <v>8</v>
      </c>
      <c r="G174">
        <v>4.4089000000000003E-2</v>
      </c>
      <c r="H174">
        <v>7.2300000000000001E-4</v>
      </c>
      <c r="I174" t="s">
        <v>10</v>
      </c>
      <c r="J174">
        <v>5.3897E-2</v>
      </c>
      <c r="K174">
        <v>7.9799999999999999E-4</v>
      </c>
      <c r="L174" t="s">
        <v>11</v>
      </c>
      <c r="M174">
        <v>0.85381700000000005</v>
      </c>
      <c r="N174">
        <v>1.248E-3</v>
      </c>
      <c r="O174" t="s">
        <v>14</v>
      </c>
      <c r="P174">
        <v>1.5969999999999999E-3</v>
      </c>
      <c r="Q174">
        <v>1.3999999999999999E-4</v>
      </c>
      <c r="R174" t="s">
        <v>9</v>
      </c>
      <c r="S174">
        <v>4.5485999999999999E-2</v>
      </c>
      <c r="T174">
        <v>7.36E-4</v>
      </c>
      <c r="U174" t="s">
        <v>12</v>
      </c>
      <c r="V174">
        <v>2.0699999999999999E-4</v>
      </c>
      <c r="W174">
        <v>5.0000000000000002E-5</v>
      </c>
      <c r="X174" t="s">
        <v>13</v>
      </c>
      <c r="Y174">
        <v>9.0700000000000004E-4</v>
      </c>
      <c r="Z174">
        <v>1.05E-4</v>
      </c>
    </row>
    <row r="175" spans="1:29">
      <c r="A175">
        <v>17.3</v>
      </c>
      <c r="B175">
        <v>5.0000000000000001E-4</v>
      </c>
      <c r="C175">
        <v>1E-4</v>
      </c>
      <c r="D175">
        <v>0.84379999999999999</v>
      </c>
      <c r="E175">
        <v>1</v>
      </c>
      <c r="F175" t="s">
        <v>8</v>
      </c>
      <c r="G175">
        <v>4.301E-2</v>
      </c>
      <c r="H175">
        <v>7.1500000000000003E-4</v>
      </c>
      <c r="I175" t="s">
        <v>10</v>
      </c>
      <c r="J175">
        <v>5.4028E-2</v>
      </c>
      <c r="K175">
        <v>7.9900000000000001E-4</v>
      </c>
      <c r="L175" t="s">
        <v>11</v>
      </c>
      <c r="M175">
        <v>0.85503399999999996</v>
      </c>
      <c r="N175">
        <v>1.2440000000000001E-3</v>
      </c>
      <c r="O175" t="s">
        <v>14</v>
      </c>
      <c r="P175">
        <v>1.5430000000000001E-3</v>
      </c>
      <c r="Q175">
        <v>1.3799999999999999E-4</v>
      </c>
      <c r="R175" t="s">
        <v>9</v>
      </c>
      <c r="S175">
        <v>4.5332999999999998E-2</v>
      </c>
      <c r="T175">
        <v>7.3499999999999998E-4</v>
      </c>
      <c r="U175" t="s">
        <v>12</v>
      </c>
      <c r="V175">
        <v>2.0699999999999999E-4</v>
      </c>
      <c r="W175">
        <v>5.1E-5</v>
      </c>
      <c r="X175" t="s">
        <v>13</v>
      </c>
      <c r="Y175">
        <v>8.4500000000000005E-4</v>
      </c>
      <c r="Z175">
        <v>1.02E-4</v>
      </c>
    </row>
    <row r="176" spans="1:29">
      <c r="A176">
        <v>17.399999999999999</v>
      </c>
      <c r="B176">
        <v>4.0000000000000002E-4</v>
      </c>
      <c r="C176">
        <v>1E-4</v>
      </c>
      <c r="D176">
        <v>0.83899999999999997</v>
      </c>
      <c r="E176">
        <v>1</v>
      </c>
      <c r="F176" t="s">
        <v>8</v>
      </c>
      <c r="G176">
        <v>4.1982999999999999E-2</v>
      </c>
      <c r="H176">
        <v>7.0699999999999995E-4</v>
      </c>
      <c r="I176" t="s">
        <v>10</v>
      </c>
      <c r="J176">
        <v>5.4122000000000003E-2</v>
      </c>
      <c r="K176">
        <v>8.0000000000000004E-4</v>
      </c>
      <c r="L176" t="s">
        <v>11</v>
      </c>
      <c r="M176">
        <v>0.856124</v>
      </c>
      <c r="N176">
        <v>1.24E-3</v>
      </c>
      <c r="O176" t="s">
        <v>14</v>
      </c>
      <c r="P176">
        <v>1.5330000000000001E-3</v>
      </c>
      <c r="Q176">
        <v>1.3799999999999999E-4</v>
      </c>
      <c r="R176" t="s">
        <v>9</v>
      </c>
      <c r="S176">
        <v>4.5183000000000001E-2</v>
      </c>
      <c r="T176">
        <v>7.3399999999999995E-4</v>
      </c>
      <c r="U176" t="s">
        <v>12</v>
      </c>
      <c r="V176">
        <v>2.1900000000000001E-4</v>
      </c>
      <c r="W176">
        <v>5.1999999999999997E-5</v>
      </c>
      <c r="X176" t="s">
        <v>13</v>
      </c>
      <c r="Y176">
        <v>8.3500000000000002E-4</v>
      </c>
      <c r="Z176">
        <v>1.01E-4</v>
      </c>
    </row>
    <row r="177" spans="1:26">
      <c r="A177">
        <v>17.5</v>
      </c>
      <c r="B177">
        <v>2.9999999999999997E-4</v>
      </c>
      <c r="C177">
        <v>1E-4</v>
      </c>
      <c r="D177">
        <v>0.8337</v>
      </c>
      <c r="E177">
        <v>1</v>
      </c>
      <c r="F177" t="s">
        <v>8</v>
      </c>
      <c r="G177">
        <v>4.0857999999999998E-2</v>
      </c>
      <c r="H177">
        <v>6.9800000000000005E-4</v>
      </c>
      <c r="I177" t="s">
        <v>10</v>
      </c>
      <c r="J177">
        <v>5.4220999999999998E-2</v>
      </c>
      <c r="K177">
        <v>8.0000000000000004E-4</v>
      </c>
      <c r="L177" t="s">
        <v>11</v>
      </c>
      <c r="M177">
        <v>0.85730700000000004</v>
      </c>
      <c r="N177">
        <v>1.235E-3</v>
      </c>
      <c r="O177" t="s">
        <v>14</v>
      </c>
      <c r="P177">
        <v>1.508E-3</v>
      </c>
      <c r="Q177">
        <v>1.36E-4</v>
      </c>
      <c r="R177" t="s">
        <v>9</v>
      </c>
      <c r="S177">
        <v>4.5053999999999997E-2</v>
      </c>
      <c r="T177">
        <v>7.3300000000000004E-4</v>
      </c>
      <c r="U177" t="s">
        <v>12</v>
      </c>
      <c r="V177">
        <v>1.92E-4</v>
      </c>
      <c r="W177">
        <v>4.8999999999999998E-5</v>
      </c>
      <c r="X177" t="s">
        <v>13</v>
      </c>
      <c r="Y177">
        <v>8.5999999999999998E-4</v>
      </c>
      <c r="Z177">
        <v>1.03E-4</v>
      </c>
    </row>
    <row r="178" spans="1:26">
      <c r="A178">
        <v>17.600000000000001</v>
      </c>
      <c r="B178">
        <v>2.9999999999999997E-4</v>
      </c>
      <c r="C178">
        <v>1E-4</v>
      </c>
      <c r="D178">
        <v>0.82769999999999999</v>
      </c>
      <c r="E178">
        <v>1</v>
      </c>
      <c r="F178" t="s">
        <v>8</v>
      </c>
      <c r="G178">
        <v>3.9710000000000002E-2</v>
      </c>
      <c r="H178">
        <v>6.8800000000000003E-4</v>
      </c>
      <c r="I178" t="s">
        <v>10</v>
      </c>
      <c r="J178">
        <v>5.4358999999999998E-2</v>
      </c>
      <c r="K178">
        <v>8.0099999999999995E-4</v>
      </c>
      <c r="L178" t="s">
        <v>11</v>
      </c>
      <c r="M178">
        <v>0.85852300000000004</v>
      </c>
      <c r="N178">
        <v>1.2310000000000001E-3</v>
      </c>
      <c r="O178" t="s">
        <v>14</v>
      </c>
      <c r="P178">
        <v>1.4469999999999999E-3</v>
      </c>
      <c r="Q178">
        <v>1.34E-4</v>
      </c>
      <c r="R178" t="s">
        <v>9</v>
      </c>
      <c r="S178">
        <v>4.4954000000000001E-2</v>
      </c>
      <c r="T178">
        <v>7.3200000000000001E-4</v>
      </c>
      <c r="U178" t="s">
        <v>12</v>
      </c>
      <c r="V178">
        <v>1.7000000000000001E-4</v>
      </c>
      <c r="W178">
        <v>4.5000000000000003E-5</v>
      </c>
      <c r="X178" t="s">
        <v>13</v>
      </c>
      <c r="Y178">
        <v>8.3500000000000002E-4</v>
      </c>
      <c r="Z178">
        <v>1.02E-4</v>
      </c>
    </row>
    <row r="179" spans="1:26">
      <c r="A179">
        <v>17.7</v>
      </c>
      <c r="B179">
        <v>2.9999999999999997E-4</v>
      </c>
      <c r="C179">
        <v>1E-4</v>
      </c>
      <c r="D179">
        <v>0.82220000000000004</v>
      </c>
      <c r="E179">
        <v>1</v>
      </c>
      <c r="F179" t="s">
        <v>8</v>
      </c>
      <c r="G179">
        <v>3.8574999999999998E-2</v>
      </c>
      <c r="H179">
        <v>6.7900000000000002E-4</v>
      </c>
      <c r="I179" t="s">
        <v>10</v>
      </c>
      <c r="J179">
        <v>5.4501000000000001E-2</v>
      </c>
      <c r="K179">
        <v>8.0199999999999998E-4</v>
      </c>
      <c r="L179" t="s">
        <v>11</v>
      </c>
      <c r="M179">
        <v>0.85966299999999995</v>
      </c>
      <c r="N179">
        <v>1.227E-3</v>
      </c>
      <c r="O179" t="s">
        <v>14</v>
      </c>
      <c r="P179">
        <v>1.3979999999999999E-3</v>
      </c>
      <c r="Q179">
        <v>1.3100000000000001E-4</v>
      </c>
      <c r="R179" t="s">
        <v>9</v>
      </c>
      <c r="S179">
        <v>4.4877E-2</v>
      </c>
      <c r="T179">
        <v>7.3200000000000001E-4</v>
      </c>
      <c r="U179" t="s">
        <v>12</v>
      </c>
      <c r="V179">
        <v>1.63E-4</v>
      </c>
      <c r="W179">
        <v>4.5000000000000003E-5</v>
      </c>
      <c r="X179" t="s">
        <v>13</v>
      </c>
      <c r="Y179">
        <v>8.2399999999999997E-4</v>
      </c>
      <c r="Z179">
        <v>1E-4</v>
      </c>
    </row>
    <row r="180" spans="1:26">
      <c r="A180">
        <v>17.8</v>
      </c>
      <c r="B180">
        <v>2.0000000000000001E-4</v>
      </c>
      <c r="C180">
        <v>1E-4</v>
      </c>
      <c r="D180">
        <v>0.81640000000000001</v>
      </c>
      <c r="E180">
        <v>1</v>
      </c>
      <c r="F180" t="s">
        <v>8</v>
      </c>
      <c r="G180">
        <v>3.7437999999999999E-2</v>
      </c>
      <c r="H180">
        <v>6.69E-4</v>
      </c>
      <c r="I180" t="s">
        <v>10</v>
      </c>
      <c r="J180">
        <v>5.4579000000000003E-2</v>
      </c>
      <c r="K180">
        <v>8.03E-4</v>
      </c>
      <c r="L180" t="s">
        <v>11</v>
      </c>
      <c r="M180">
        <v>0.86086799999999997</v>
      </c>
      <c r="N180">
        <v>1.222E-3</v>
      </c>
      <c r="O180" t="s">
        <v>14</v>
      </c>
      <c r="P180">
        <v>1.3829999999999999E-3</v>
      </c>
      <c r="Q180">
        <v>1.3100000000000001E-4</v>
      </c>
      <c r="R180" t="s">
        <v>9</v>
      </c>
      <c r="S180">
        <v>4.4782000000000002E-2</v>
      </c>
      <c r="T180">
        <v>7.3099999999999999E-4</v>
      </c>
      <c r="U180" t="s">
        <v>12</v>
      </c>
      <c r="V180">
        <v>1.5200000000000001E-4</v>
      </c>
      <c r="W180">
        <v>4.3000000000000002E-5</v>
      </c>
      <c r="X180" t="s">
        <v>13</v>
      </c>
      <c r="Y180">
        <v>7.9699999999999997E-4</v>
      </c>
      <c r="Z180">
        <v>9.7999999999999997E-5</v>
      </c>
    </row>
    <row r="181" spans="1:26">
      <c r="A181">
        <v>17.899999999999999</v>
      </c>
      <c r="B181">
        <v>2.9999999999999997E-4</v>
      </c>
      <c r="C181">
        <v>1E-4</v>
      </c>
      <c r="D181">
        <v>0.81069999999999998</v>
      </c>
      <c r="E181">
        <v>1</v>
      </c>
      <c r="F181" t="s">
        <v>8</v>
      </c>
      <c r="G181">
        <v>3.6332000000000003E-2</v>
      </c>
      <c r="H181">
        <v>6.5899999999999997E-4</v>
      </c>
      <c r="I181" t="s">
        <v>10</v>
      </c>
      <c r="J181">
        <v>5.4676000000000002E-2</v>
      </c>
      <c r="K181">
        <v>8.0400000000000003E-4</v>
      </c>
      <c r="L181" t="s">
        <v>11</v>
      </c>
      <c r="M181">
        <v>0.86205500000000002</v>
      </c>
      <c r="N181">
        <v>1.2179999999999999E-3</v>
      </c>
      <c r="O181" t="s">
        <v>14</v>
      </c>
      <c r="P181">
        <v>1.3810000000000001E-3</v>
      </c>
      <c r="Q181">
        <v>1.2999999999999999E-4</v>
      </c>
      <c r="R181" t="s">
        <v>9</v>
      </c>
      <c r="S181">
        <v>4.4658000000000003E-2</v>
      </c>
      <c r="T181">
        <v>7.2999999999999996E-4</v>
      </c>
      <c r="U181" t="s">
        <v>12</v>
      </c>
      <c r="V181">
        <v>1.4899999999999999E-4</v>
      </c>
      <c r="W181">
        <v>4.1E-5</v>
      </c>
      <c r="X181" t="s">
        <v>13</v>
      </c>
      <c r="Y181">
        <v>7.4899999999999999E-4</v>
      </c>
      <c r="Z181">
        <v>9.6000000000000002E-5</v>
      </c>
    </row>
    <row r="182" spans="1:26">
      <c r="A182">
        <v>18</v>
      </c>
      <c r="B182">
        <v>2.0000000000000001E-4</v>
      </c>
      <c r="C182">
        <v>1E-4</v>
      </c>
      <c r="D182">
        <v>0.80479999999999996</v>
      </c>
      <c r="E182">
        <v>1</v>
      </c>
      <c r="F182" t="s">
        <v>8</v>
      </c>
      <c r="G182">
        <v>3.5133999999999999E-2</v>
      </c>
      <c r="H182">
        <v>6.4899999999999995E-4</v>
      </c>
      <c r="I182" t="s">
        <v>10</v>
      </c>
      <c r="J182">
        <v>5.4855000000000001E-2</v>
      </c>
      <c r="K182">
        <v>8.0500000000000005E-4</v>
      </c>
      <c r="L182" t="s">
        <v>11</v>
      </c>
      <c r="M182">
        <v>0.86324000000000001</v>
      </c>
      <c r="N182">
        <v>1.214E-3</v>
      </c>
      <c r="O182" t="s">
        <v>14</v>
      </c>
      <c r="P182">
        <v>1.361E-3</v>
      </c>
      <c r="Q182">
        <v>1.2899999999999999E-4</v>
      </c>
      <c r="R182" t="s">
        <v>9</v>
      </c>
      <c r="S182">
        <v>4.4553000000000002E-2</v>
      </c>
      <c r="T182">
        <v>7.2900000000000005E-4</v>
      </c>
      <c r="U182" t="s">
        <v>12</v>
      </c>
      <c r="V182">
        <v>1.4100000000000001E-4</v>
      </c>
      <c r="W182">
        <v>4.1999999999999998E-5</v>
      </c>
      <c r="X182" t="s">
        <v>13</v>
      </c>
      <c r="Y182">
        <v>7.1599999999999995E-4</v>
      </c>
      <c r="Z182">
        <v>9.2999999999999997E-5</v>
      </c>
    </row>
    <row r="183" spans="1:26">
      <c r="A183">
        <v>18.100000000000001</v>
      </c>
      <c r="B183">
        <v>2.0000000000000001E-4</v>
      </c>
      <c r="C183">
        <v>1E-4</v>
      </c>
      <c r="D183">
        <v>0.7994</v>
      </c>
      <c r="E183">
        <v>1</v>
      </c>
      <c r="F183" t="s">
        <v>8</v>
      </c>
      <c r="G183">
        <v>3.4076000000000002E-2</v>
      </c>
      <c r="H183">
        <v>6.3900000000000003E-4</v>
      </c>
      <c r="I183" t="s">
        <v>10</v>
      </c>
      <c r="J183">
        <v>5.4933999999999997E-2</v>
      </c>
      <c r="K183">
        <v>8.0599999999999997E-4</v>
      </c>
      <c r="L183" t="s">
        <v>11</v>
      </c>
      <c r="M183">
        <v>0.86432900000000001</v>
      </c>
      <c r="N183">
        <v>1.2099999999999999E-3</v>
      </c>
      <c r="O183" t="s">
        <v>14</v>
      </c>
      <c r="P183">
        <v>1.3569999999999999E-3</v>
      </c>
      <c r="Q183">
        <v>1.2999999999999999E-4</v>
      </c>
      <c r="R183" t="s">
        <v>9</v>
      </c>
      <c r="S183">
        <v>4.4504000000000002E-2</v>
      </c>
      <c r="T183">
        <v>7.2900000000000005E-4</v>
      </c>
      <c r="U183" t="s">
        <v>12</v>
      </c>
      <c r="V183">
        <v>1.4999999999999999E-4</v>
      </c>
      <c r="W183">
        <v>4.3000000000000002E-5</v>
      </c>
      <c r="X183" t="s">
        <v>13</v>
      </c>
      <c r="Y183">
        <v>6.4899999999999995E-4</v>
      </c>
      <c r="Z183">
        <v>8.8999999999999995E-5</v>
      </c>
    </row>
    <row r="184" spans="1:26">
      <c r="A184">
        <v>18.2</v>
      </c>
      <c r="B184">
        <v>2.0000000000000001E-4</v>
      </c>
      <c r="C184">
        <v>1E-4</v>
      </c>
      <c r="D184">
        <v>0.79459999999999997</v>
      </c>
      <c r="E184">
        <v>1</v>
      </c>
      <c r="F184" t="s">
        <v>8</v>
      </c>
      <c r="G184">
        <v>3.3137E-2</v>
      </c>
      <c r="H184">
        <v>6.3100000000000005E-4</v>
      </c>
      <c r="I184" t="s">
        <v>10</v>
      </c>
      <c r="J184">
        <v>5.5004999999999998E-2</v>
      </c>
      <c r="K184">
        <v>8.0599999999999997E-4</v>
      </c>
      <c r="L184" t="s">
        <v>11</v>
      </c>
      <c r="M184">
        <v>0.86530799999999997</v>
      </c>
      <c r="N184">
        <v>1.206E-3</v>
      </c>
      <c r="O184" t="s">
        <v>14</v>
      </c>
      <c r="P184">
        <v>1.335E-3</v>
      </c>
      <c r="Q184">
        <v>1.2799999999999999E-4</v>
      </c>
      <c r="R184" t="s">
        <v>9</v>
      </c>
      <c r="S184">
        <v>4.4429000000000003E-2</v>
      </c>
      <c r="T184">
        <v>7.2800000000000002E-4</v>
      </c>
      <c r="U184" t="s">
        <v>12</v>
      </c>
      <c r="V184">
        <v>1.5100000000000001E-4</v>
      </c>
      <c r="W184">
        <v>4.3000000000000002E-5</v>
      </c>
      <c r="X184" t="s">
        <v>13</v>
      </c>
      <c r="Y184">
        <v>6.3599999999999996E-4</v>
      </c>
      <c r="Z184">
        <v>8.8999999999999995E-5</v>
      </c>
    </row>
    <row r="185" spans="1:26">
      <c r="A185">
        <v>18.3</v>
      </c>
      <c r="B185">
        <v>2.0000000000000001E-4</v>
      </c>
      <c r="C185">
        <v>1E-4</v>
      </c>
      <c r="D185">
        <v>0.7883</v>
      </c>
      <c r="E185">
        <v>1</v>
      </c>
      <c r="F185" t="s">
        <v>8</v>
      </c>
      <c r="G185">
        <v>3.1933000000000003E-2</v>
      </c>
      <c r="H185">
        <v>6.1899999999999998E-4</v>
      </c>
      <c r="I185" t="s">
        <v>10</v>
      </c>
      <c r="J185">
        <v>5.5063000000000001E-2</v>
      </c>
      <c r="K185">
        <v>8.0599999999999997E-4</v>
      </c>
      <c r="L185" t="s">
        <v>11</v>
      </c>
      <c r="M185">
        <v>0.86660700000000002</v>
      </c>
      <c r="N185">
        <v>1.201E-3</v>
      </c>
      <c r="O185" t="s">
        <v>14</v>
      </c>
      <c r="P185">
        <v>1.2960000000000001E-3</v>
      </c>
      <c r="Q185">
        <v>1.27E-4</v>
      </c>
      <c r="R185" t="s">
        <v>9</v>
      </c>
      <c r="S185">
        <v>4.4318000000000003E-2</v>
      </c>
      <c r="T185">
        <v>7.27E-4</v>
      </c>
      <c r="U185" t="s">
        <v>12</v>
      </c>
      <c r="V185">
        <v>1.63E-4</v>
      </c>
      <c r="W185">
        <v>4.5000000000000003E-5</v>
      </c>
      <c r="X185" t="s">
        <v>13</v>
      </c>
      <c r="Y185">
        <v>6.2E-4</v>
      </c>
      <c r="Z185">
        <v>8.6000000000000003E-5</v>
      </c>
    </row>
    <row r="186" spans="1:26">
      <c r="A186">
        <v>18.399999999999999</v>
      </c>
      <c r="B186">
        <v>2.0000000000000001E-4</v>
      </c>
      <c r="C186">
        <v>0</v>
      </c>
      <c r="D186">
        <v>0.78220000000000001</v>
      </c>
      <c r="E186">
        <v>1</v>
      </c>
      <c r="F186" t="s">
        <v>8</v>
      </c>
      <c r="G186">
        <v>3.073E-2</v>
      </c>
      <c r="H186">
        <v>6.0800000000000003E-4</v>
      </c>
      <c r="I186" t="s">
        <v>10</v>
      </c>
      <c r="J186">
        <v>5.5099000000000002E-2</v>
      </c>
      <c r="K186">
        <v>8.0699999999999999E-4</v>
      </c>
      <c r="L186" t="s">
        <v>11</v>
      </c>
      <c r="M186">
        <v>0.86789400000000005</v>
      </c>
      <c r="N186">
        <v>1.196E-3</v>
      </c>
      <c r="O186" t="s">
        <v>14</v>
      </c>
      <c r="P186">
        <v>1.2880000000000001E-3</v>
      </c>
      <c r="Q186">
        <v>1.26E-4</v>
      </c>
      <c r="R186" t="s">
        <v>9</v>
      </c>
      <c r="S186">
        <v>4.419E-2</v>
      </c>
      <c r="T186">
        <v>7.2599999999999997E-4</v>
      </c>
      <c r="U186" t="s">
        <v>12</v>
      </c>
      <c r="V186">
        <v>1.5899999999999999E-4</v>
      </c>
      <c r="W186">
        <v>4.3999999999999999E-5</v>
      </c>
      <c r="X186" t="s">
        <v>13</v>
      </c>
      <c r="Y186">
        <v>6.4099999999999997E-4</v>
      </c>
      <c r="Z186">
        <v>8.8999999999999995E-5</v>
      </c>
    </row>
    <row r="187" spans="1:26">
      <c r="A187">
        <v>18.5</v>
      </c>
      <c r="B187">
        <v>2.0000000000000001E-4</v>
      </c>
      <c r="C187">
        <v>0</v>
      </c>
      <c r="D187">
        <v>0.77710000000000001</v>
      </c>
      <c r="E187">
        <v>1</v>
      </c>
      <c r="F187" t="s">
        <v>8</v>
      </c>
      <c r="G187">
        <v>2.9787000000000001E-2</v>
      </c>
      <c r="H187">
        <v>5.9900000000000003E-4</v>
      </c>
      <c r="I187" t="s">
        <v>10</v>
      </c>
      <c r="J187">
        <v>5.5190000000000003E-2</v>
      </c>
      <c r="K187">
        <v>8.0699999999999999E-4</v>
      </c>
      <c r="L187" t="s">
        <v>11</v>
      </c>
      <c r="M187">
        <v>0.86887000000000003</v>
      </c>
      <c r="N187">
        <v>1.1919999999999999E-3</v>
      </c>
      <c r="O187" t="s">
        <v>14</v>
      </c>
      <c r="P187">
        <v>1.2669999999999999E-3</v>
      </c>
      <c r="Q187">
        <v>1.25E-4</v>
      </c>
      <c r="R187" t="s">
        <v>9</v>
      </c>
      <c r="S187">
        <v>4.4131999999999998E-2</v>
      </c>
      <c r="T187">
        <v>7.2599999999999997E-4</v>
      </c>
      <c r="U187" t="s">
        <v>12</v>
      </c>
      <c r="V187">
        <v>1.63E-4</v>
      </c>
      <c r="W187">
        <v>4.5000000000000003E-5</v>
      </c>
      <c r="X187" t="s">
        <v>13</v>
      </c>
      <c r="Y187">
        <v>5.9299999999999999E-4</v>
      </c>
      <c r="Z187">
        <v>8.6000000000000003E-5</v>
      </c>
    </row>
    <row r="188" spans="1:26">
      <c r="A188">
        <v>18.600000000000001</v>
      </c>
      <c r="B188">
        <v>2.0000000000000001E-4</v>
      </c>
      <c r="C188">
        <v>0</v>
      </c>
      <c r="D188">
        <v>0.77239999999999998</v>
      </c>
      <c r="E188">
        <v>1</v>
      </c>
      <c r="F188" t="s">
        <v>8</v>
      </c>
      <c r="G188">
        <v>2.8861999999999999E-2</v>
      </c>
      <c r="H188">
        <v>5.9000000000000003E-4</v>
      </c>
      <c r="I188" t="s">
        <v>10</v>
      </c>
      <c r="J188">
        <v>5.5302999999999998E-2</v>
      </c>
      <c r="K188">
        <v>8.0800000000000002E-4</v>
      </c>
      <c r="L188" t="s">
        <v>11</v>
      </c>
      <c r="M188">
        <v>0.86979300000000004</v>
      </c>
      <c r="N188">
        <v>1.189E-3</v>
      </c>
      <c r="O188" t="s">
        <v>14</v>
      </c>
      <c r="P188">
        <v>1.217E-3</v>
      </c>
      <c r="Q188">
        <v>1.2300000000000001E-4</v>
      </c>
      <c r="R188" t="s">
        <v>9</v>
      </c>
      <c r="S188">
        <v>4.4059000000000001E-2</v>
      </c>
      <c r="T188">
        <v>7.2499999999999995E-4</v>
      </c>
      <c r="U188" t="s">
        <v>12</v>
      </c>
      <c r="V188">
        <v>1.5100000000000001E-4</v>
      </c>
      <c r="W188">
        <v>4.3000000000000002E-5</v>
      </c>
      <c r="X188" t="s">
        <v>13</v>
      </c>
      <c r="Y188">
        <v>6.1499999999999999E-4</v>
      </c>
      <c r="Z188">
        <v>8.7000000000000001E-5</v>
      </c>
    </row>
    <row r="189" spans="1:26">
      <c r="A189">
        <v>18.7</v>
      </c>
      <c r="B189">
        <v>2.0000000000000001E-4</v>
      </c>
      <c r="C189">
        <v>0</v>
      </c>
      <c r="D189">
        <v>0.76749999999999996</v>
      </c>
      <c r="E189">
        <v>1</v>
      </c>
      <c r="F189" t="s">
        <v>8</v>
      </c>
      <c r="G189">
        <v>2.8022999999999999E-2</v>
      </c>
      <c r="H189">
        <v>5.8200000000000005E-4</v>
      </c>
      <c r="I189" t="s">
        <v>10</v>
      </c>
      <c r="J189">
        <v>5.5363000000000002E-2</v>
      </c>
      <c r="K189">
        <v>8.0800000000000002E-4</v>
      </c>
      <c r="L189" t="s">
        <v>11</v>
      </c>
      <c r="M189">
        <v>0.87068199999999996</v>
      </c>
      <c r="N189">
        <v>1.1850000000000001E-3</v>
      </c>
      <c r="O189" t="s">
        <v>14</v>
      </c>
      <c r="P189">
        <v>1.183E-3</v>
      </c>
      <c r="Q189">
        <v>1.21E-4</v>
      </c>
      <c r="R189" t="s">
        <v>9</v>
      </c>
      <c r="S189">
        <v>4.4027999999999998E-2</v>
      </c>
      <c r="T189">
        <v>7.2499999999999995E-4</v>
      </c>
      <c r="U189" t="s">
        <v>12</v>
      </c>
      <c r="V189">
        <v>1.3200000000000001E-4</v>
      </c>
      <c r="W189">
        <v>4.0000000000000003E-5</v>
      </c>
      <c r="X189" t="s">
        <v>13</v>
      </c>
      <c r="Y189">
        <v>5.9000000000000003E-4</v>
      </c>
      <c r="Z189">
        <v>8.5000000000000006E-5</v>
      </c>
    </row>
    <row r="190" spans="1:26">
      <c r="A190">
        <v>18.8</v>
      </c>
      <c r="B190">
        <v>2.0000000000000001E-4</v>
      </c>
      <c r="C190">
        <v>0</v>
      </c>
      <c r="D190">
        <v>0.76149999999999995</v>
      </c>
      <c r="E190">
        <v>1</v>
      </c>
      <c r="F190" t="s">
        <v>8</v>
      </c>
      <c r="G190">
        <v>2.7043999999999999E-2</v>
      </c>
      <c r="H190">
        <v>5.71E-4</v>
      </c>
      <c r="I190" t="s">
        <v>10</v>
      </c>
      <c r="J190">
        <v>5.5456999999999999E-2</v>
      </c>
      <c r="K190">
        <v>8.0900000000000004E-4</v>
      </c>
      <c r="L190" t="s">
        <v>11</v>
      </c>
      <c r="M190">
        <v>0.87172000000000005</v>
      </c>
      <c r="N190">
        <v>1.181E-3</v>
      </c>
      <c r="O190" t="s">
        <v>14</v>
      </c>
      <c r="P190">
        <v>1.1349999999999999E-3</v>
      </c>
      <c r="Q190">
        <v>1.1900000000000001E-4</v>
      </c>
      <c r="R190" t="s">
        <v>9</v>
      </c>
      <c r="S190">
        <v>4.3999000000000003E-2</v>
      </c>
      <c r="T190">
        <v>7.2499999999999995E-4</v>
      </c>
      <c r="U190" t="s">
        <v>12</v>
      </c>
      <c r="V190">
        <v>1.03E-4</v>
      </c>
      <c r="W190">
        <v>3.6000000000000001E-5</v>
      </c>
      <c r="X190" t="s">
        <v>13</v>
      </c>
      <c r="Y190">
        <v>5.4199999999999995E-4</v>
      </c>
      <c r="Z190">
        <v>8.1000000000000004E-5</v>
      </c>
    </row>
    <row r="191" spans="1:26">
      <c r="A191">
        <v>18.899999999999999</v>
      </c>
      <c r="B191">
        <v>2.0000000000000001E-4</v>
      </c>
      <c r="C191">
        <v>0</v>
      </c>
      <c r="D191">
        <v>0.75600000000000001</v>
      </c>
      <c r="E191">
        <v>1</v>
      </c>
      <c r="F191" t="s">
        <v>8</v>
      </c>
      <c r="G191">
        <v>2.614E-2</v>
      </c>
      <c r="H191">
        <v>5.62E-4</v>
      </c>
      <c r="I191" t="s">
        <v>10</v>
      </c>
      <c r="J191">
        <v>5.5569E-2</v>
      </c>
      <c r="K191">
        <v>8.0999999999999996E-4</v>
      </c>
      <c r="L191" t="s">
        <v>11</v>
      </c>
      <c r="M191">
        <v>0.87269099999999999</v>
      </c>
      <c r="N191">
        <v>1.178E-3</v>
      </c>
      <c r="O191" t="s">
        <v>14</v>
      </c>
      <c r="P191">
        <v>1.042E-3</v>
      </c>
      <c r="Q191">
        <v>1.13E-4</v>
      </c>
      <c r="R191" t="s">
        <v>9</v>
      </c>
      <c r="S191">
        <v>4.3938999999999999E-2</v>
      </c>
      <c r="T191">
        <v>7.2499999999999995E-4</v>
      </c>
      <c r="U191" t="s">
        <v>12</v>
      </c>
      <c r="V191">
        <v>1E-4</v>
      </c>
      <c r="W191">
        <v>3.4999999999999997E-5</v>
      </c>
      <c r="X191" t="s">
        <v>13</v>
      </c>
      <c r="Y191">
        <v>5.1900000000000004E-4</v>
      </c>
      <c r="Z191">
        <v>7.8999999999999996E-5</v>
      </c>
    </row>
    <row r="192" spans="1:26">
      <c r="A192">
        <v>19</v>
      </c>
      <c r="B192">
        <v>2.0000000000000001E-4</v>
      </c>
      <c r="C192">
        <v>0</v>
      </c>
      <c r="D192">
        <v>0.75039999999999996</v>
      </c>
      <c r="E192">
        <v>1</v>
      </c>
      <c r="F192" t="s">
        <v>8</v>
      </c>
      <c r="G192">
        <v>2.5274999999999999E-2</v>
      </c>
      <c r="H192">
        <v>5.53E-4</v>
      </c>
      <c r="I192" t="s">
        <v>10</v>
      </c>
      <c r="J192">
        <v>5.5657999999999999E-2</v>
      </c>
      <c r="K192">
        <v>8.0999999999999996E-4</v>
      </c>
      <c r="L192" t="s">
        <v>11</v>
      </c>
      <c r="M192">
        <v>0.87362799999999996</v>
      </c>
      <c r="N192">
        <v>1.1739999999999999E-3</v>
      </c>
      <c r="O192" t="s">
        <v>14</v>
      </c>
      <c r="P192">
        <v>9.7599999999999998E-4</v>
      </c>
      <c r="Q192">
        <v>1.1E-4</v>
      </c>
      <c r="R192" t="s">
        <v>9</v>
      </c>
      <c r="S192">
        <v>4.3914000000000002E-2</v>
      </c>
      <c r="T192">
        <v>7.2400000000000003E-4</v>
      </c>
      <c r="U192" t="s">
        <v>12</v>
      </c>
      <c r="V192">
        <v>9.2E-5</v>
      </c>
      <c r="W192">
        <v>3.3000000000000003E-5</v>
      </c>
      <c r="X192" t="s">
        <v>13</v>
      </c>
      <c r="Y192">
        <v>4.57E-4</v>
      </c>
      <c r="Z192">
        <v>7.4999999999999993E-5</v>
      </c>
    </row>
    <row r="193" spans="1:29">
      <c r="A193">
        <v>19.100000000000001</v>
      </c>
      <c r="B193">
        <v>2.0000000000000001E-4</v>
      </c>
      <c r="C193">
        <v>0</v>
      </c>
      <c r="D193">
        <v>0.74550000000000005</v>
      </c>
      <c r="E193">
        <v>1</v>
      </c>
      <c r="F193" t="s">
        <v>8</v>
      </c>
      <c r="G193">
        <v>2.4486999999999998E-2</v>
      </c>
      <c r="H193">
        <v>5.4500000000000002E-4</v>
      </c>
      <c r="I193" t="s">
        <v>10</v>
      </c>
      <c r="J193">
        <v>5.5745000000000003E-2</v>
      </c>
      <c r="K193">
        <v>8.1099999999999998E-4</v>
      </c>
      <c r="L193" t="s">
        <v>11</v>
      </c>
      <c r="M193">
        <v>0.87448700000000001</v>
      </c>
      <c r="N193">
        <v>1.1709999999999999E-3</v>
      </c>
      <c r="O193" t="s">
        <v>14</v>
      </c>
      <c r="P193">
        <v>9.0799999999999995E-4</v>
      </c>
      <c r="Q193">
        <v>1.06E-4</v>
      </c>
      <c r="R193" t="s">
        <v>9</v>
      </c>
      <c r="S193">
        <v>4.3848999999999999E-2</v>
      </c>
      <c r="T193">
        <v>7.2400000000000003E-4</v>
      </c>
      <c r="U193" t="s">
        <v>12</v>
      </c>
      <c r="V193">
        <v>1E-4</v>
      </c>
      <c r="W193">
        <v>3.4999999999999997E-5</v>
      </c>
      <c r="X193" t="s">
        <v>13</v>
      </c>
      <c r="Y193">
        <v>4.2400000000000001E-4</v>
      </c>
      <c r="Z193">
        <v>7.2000000000000002E-5</v>
      </c>
    </row>
    <row r="194" spans="1:29">
      <c r="A194">
        <v>19.2</v>
      </c>
      <c r="B194">
        <v>2.0000000000000001E-4</v>
      </c>
      <c r="C194">
        <v>0</v>
      </c>
      <c r="D194">
        <v>0.74039999999999995</v>
      </c>
      <c r="E194">
        <v>1</v>
      </c>
      <c r="F194" t="s">
        <v>8</v>
      </c>
      <c r="G194">
        <v>2.3630999999999999E-2</v>
      </c>
      <c r="H194">
        <v>5.3499999999999999E-4</v>
      </c>
      <c r="I194" t="s">
        <v>10</v>
      </c>
      <c r="J194">
        <v>5.5814000000000002E-2</v>
      </c>
      <c r="K194">
        <v>8.1099999999999998E-4</v>
      </c>
      <c r="L194" t="s">
        <v>11</v>
      </c>
      <c r="M194">
        <v>0.87535499999999999</v>
      </c>
      <c r="N194">
        <v>1.1670000000000001E-3</v>
      </c>
      <c r="O194" t="s">
        <v>14</v>
      </c>
      <c r="P194">
        <v>8.3000000000000001E-4</v>
      </c>
      <c r="Q194">
        <v>1E-4</v>
      </c>
      <c r="R194" t="s">
        <v>9</v>
      </c>
      <c r="S194">
        <v>4.3860999999999997E-2</v>
      </c>
      <c r="T194">
        <v>7.2400000000000003E-4</v>
      </c>
      <c r="U194" t="s">
        <v>12</v>
      </c>
      <c r="V194">
        <v>9.7E-5</v>
      </c>
      <c r="W194">
        <v>3.4E-5</v>
      </c>
      <c r="X194" t="s">
        <v>13</v>
      </c>
      <c r="Y194">
        <v>4.1100000000000002E-4</v>
      </c>
      <c r="Z194">
        <v>7.1000000000000005E-5</v>
      </c>
    </row>
    <row r="195" spans="1:29">
      <c r="A195">
        <v>19.3</v>
      </c>
      <c r="B195">
        <v>2.0000000000000001E-4</v>
      </c>
      <c r="C195">
        <v>0</v>
      </c>
      <c r="D195">
        <v>0.7359</v>
      </c>
      <c r="E195">
        <v>1</v>
      </c>
      <c r="F195" t="s">
        <v>8</v>
      </c>
      <c r="G195">
        <v>2.2884000000000002E-2</v>
      </c>
      <c r="H195">
        <v>5.2700000000000002E-4</v>
      </c>
      <c r="I195" t="s">
        <v>10</v>
      </c>
      <c r="J195">
        <v>5.5898999999999997E-2</v>
      </c>
      <c r="K195">
        <v>8.12E-4</v>
      </c>
      <c r="L195" t="s">
        <v>11</v>
      </c>
      <c r="M195">
        <v>0.87613799999999997</v>
      </c>
      <c r="N195">
        <v>1.1640000000000001E-3</v>
      </c>
      <c r="O195" t="s">
        <v>14</v>
      </c>
      <c r="P195">
        <v>7.5799999999999999E-4</v>
      </c>
      <c r="Q195">
        <v>9.7E-5</v>
      </c>
      <c r="R195" t="s">
        <v>9</v>
      </c>
      <c r="S195">
        <v>4.3812999999999998E-2</v>
      </c>
      <c r="T195">
        <v>7.2400000000000003E-4</v>
      </c>
      <c r="U195" t="s">
        <v>12</v>
      </c>
      <c r="V195">
        <v>8.7999999999999998E-5</v>
      </c>
      <c r="W195">
        <v>3.3000000000000003E-5</v>
      </c>
      <c r="X195" t="s">
        <v>13</v>
      </c>
      <c r="Y195">
        <v>4.2000000000000002E-4</v>
      </c>
      <c r="Z195">
        <v>7.2000000000000002E-5</v>
      </c>
    </row>
    <row r="196" spans="1:29">
      <c r="A196">
        <v>19.399999999999999</v>
      </c>
      <c r="B196">
        <v>2.0000000000000001E-4</v>
      </c>
      <c r="C196">
        <v>0</v>
      </c>
      <c r="D196">
        <v>0.73129999999999995</v>
      </c>
      <c r="E196">
        <v>1</v>
      </c>
      <c r="F196" t="s">
        <v>8</v>
      </c>
      <c r="G196">
        <v>2.2082999999999998E-2</v>
      </c>
      <c r="H196">
        <v>5.1800000000000001E-4</v>
      </c>
      <c r="I196" t="s">
        <v>10</v>
      </c>
      <c r="J196">
        <v>5.5958000000000001E-2</v>
      </c>
      <c r="K196">
        <v>8.1300000000000003E-4</v>
      </c>
      <c r="L196" t="s">
        <v>11</v>
      </c>
      <c r="M196">
        <v>0.87694399999999995</v>
      </c>
      <c r="N196">
        <v>1.1609999999999999E-3</v>
      </c>
      <c r="O196" t="s">
        <v>14</v>
      </c>
      <c r="P196">
        <v>7.4100000000000001E-4</v>
      </c>
      <c r="Q196">
        <v>9.6000000000000002E-5</v>
      </c>
      <c r="R196" t="s">
        <v>9</v>
      </c>
      <c r="S196">
        <v>4.3794E-2</v>
      </c>
      <c r="T196">
        <v>7.2300000000000001E-4</v>
      </c>
      <c r="U196" t="s">
        <v>12</v>
      </c>
      <c r="V196">
        <v>8.7000000000000001E-5</v>
      </c>
      <c r="W196">
        <v>3.3000000000000003E-5</v>
      </c>
      <c r="X196" t="s">
        <v>13</v>
      </c>
      <c r="Y196">
        <v>3.9199999999999999E-4</v>
      </c>
      <c r="Z196">
        <v>6.8999999999999997E-5</v>
      </c>
    </row>
    <row r="197" spans="1:29">
      <c r="A197" s="1">
        <v>19.5</v>
      </c>
      <c r="B197">
        <v>2.0000000000000001E-4</v>
      </c>
      <c r="C197">
        <v>0</v>
      </c>
      <c r="D197">
        <v>0.72599999999999998</v>
      </c>
      <c r="E197">
        <v>1</v>
      </c>
      <c r="F197" t="s">
        <v>8</v>
      </c>
      <c r="G197">
        <v>2.1235E-2</v>
      </c>
      <c r="H197">
        <v>5.0799999999999999E-4</v>
      </c>
      <c r="I197" t="s">
        <v>10</v>
      </c>
      <c r="J197">
        <v>5.6045999999999999E-2</v>
      </c>
      <c r="K197">
        <v>8.1300000000000003E-4</v>
      </c>
      <c r="L197" t="s">
        <v>11</v>
      </c>
      <c r="M197">
        <v>0.87782499999999997</v>
      </c>
      <c r="N197">
        <v>1.157E-3</v>
      </c>
      <c r="O197" t="s">
        <v>14</v>
      </c>
      <c r="P197">
        <v>6.96E-4</v>
      </c>
      <c r="Q197">
        <v>9.2999999999999997E-5</v>
      </c>
      <c r="R197" t="s">
        <v>9</v>
      </c>
      <c r="S197">
        <v>4.3770000000000003E-2</v>
      </c>
      <c r="T197">
        <v>7.2300000000000001E-4</v>
      </c>
      <c r="U197" t="s">
        <v>12</v>
      </c>
      <c r="V197">
        <v>6.0000000000000002E-5</v>
      </c>
      <c r="W197">
        <v>2.5999999999999998E-5</v>
      </c>
      <c r="X197" t="s">
        <v>13</v>
      </c>
      <c r="Y197">
        <v>3.5599999999999998E-4</v>
      </c>
      <c r="Z197">
        <v>6.6000000000000005E-5</v>
      </c>
      <c r="AA197" t="s">
        <v>15</v>
      </c>
      <c r="AB197">
        <v>1.1E-5</v>
      </c>
      <c r="AC197">
        <v>1.1E-5</v>
      </c>
    </row>
    <row r="198" spans="1:29">
      <c r="A198" s="1">
        <v>19.600000000000001</v>
      </c>
      <c r="B198">
        <v>2.0000000000000001E-4</v>
      </c>
      <c r="C198">
        <v>1E-4</v>
      </c>
      <c r="D198">
        <v>0.72099999999999997</v>
      </c>
      <c r="E198">
        <v>1</v>
      </c>
      <c r="F198" t="s">
        <v>8</v>
      </c>
      <c r="G198">
        <v>2.0371E-2</v>
      </c>
      <c r="H198">
        <v>4.9799999999999996E-4</v>
      </c>
      <c r="I198" t="s">
        <v>10</v>
      </c>
      <c r="J198">
        <v>5.6107999999999998E-2</v>
      </c>
      <c r="K198">
        <v>8.1400000000000005E-4</v>
      </c>
      <c r="L198" t="s">
        <v>11</v>
      </c>
      <c r="M198">
        <v>0.87868199999999996</v>
      </c>
      <c r="N198">
        <v>1.1540000000000001E-3</v>
      </c>
      <c r="O198" t="s">
        <v>14</v>
      </c>
      <c r="P198">
        <v>6.7000000000000002E-4</v>
      </c>
      <c r="Q198">
        <v>9.1000000000000003E-5</v>
      </c>
      <c r="R198" t="s">
        <v>9</v>
      </c>
      <c r="S198">
        <v>4.3774E-2</v>
      </c>
      <c r="T198">
        <v>7.2300000000000001E-4</v>
      </c>
      <c r="U198" t="s">
        <v>12</v>
      </c>
      <c r="V198">
        <v>5.0000000000000002E-5</v>
      </c>
      <c r="W198">
        <v>2.5000000000000001E-5</v>
      </c>
      <c r="X198" t="s">
        <v>13</v>
      </c>
      <c r="Y198">
        <v>3.3300000000000002E-4</v>
      </c>
      <c r="Z198">
        <v>6.3999999999999997E-5</v>
      </c>
      <c r="AA198" t="s">
        <v>15</v>
      </c>
      <c r="AB198">
        <v>1.2999999999999999E-5</v>
      </c>
      <c r="AC198">
        <v>1.2999999999999999E-5</v>
      </c>
    </row>
    <row r="199" spans="1:29">
      <c r="A199" s="1">
        <v>19.7</v>
      </c>
      <c r="B199">
        <v>2.0000000000000001E-4</v>
      </c>
      <c r="C199">
        <v>1E-4</v>
      </c>
      <c r="D199">
        <v>0.71689999999999998</v>
      </c>
      <c r="E199">
        <v>1</v>
      </c>
      <c r="F199" t="s">
        <v>8</v>
      </c>
      <c r="G199">
        <v>1.9688000000000001E-2</v>
      </c>
      <c r="H199">
        <v>4.8899999999999996E-4</v>
      </c>
      <c r="I199" t="s">
        <v>10</v>
      </c>
      <c r="J199">
        <v>5.6186E-2</v>
      </c>
      <c r="K199">
        <v>8.1400000000000005E-4</v>
      </c>
      <c r="L199" t="s">
        <v>11</v>
      </c>
      <c r="M199">
        <v>0.87938000000000005</v>
      </c>
      <c r="N199">
        <v>1.1509999999999999E-3</v>
      </c>
      <c r="O199" t="s">
        <v>14</v>
      </c>
      <c r="P199">
        <v>6.1399999999999996E-4</v>
      </c>
      <c r="Q199">
        <v>8.7000000000000001E-5</v>
      </c>
      <c r="R199" t="s">
        <v>9</v>
      </c>
      <c r="S199">
        <v>4.3725E-2</v>
      </c>
      <c r="T199">
        <v>7.2300000000000001E-4</v>
      </c>
      <c r="U199" t="s">
        <v>12</v>
      </c>
      <c r="V199">
        <v>5.0000000000000002E-5</v>
      </c>
      <c r="W199">
        <v>2.5000000000000001E-5</v>
      </c>
      <c r="X199" t="s">
        <v>13</v>
      </c>
      <c r="Y199">
        <v>3.4400000000000001E-4</v>
      </c>
      <c r="Z199">
        <v>6.3999999999999997E-5</v>
      </c>
      <c r="AA199" t="s">
        <v>15</v>
      </c>
      <c r="AB199">
        <v>1.2999999999999999E-5</v>
      </c>
      <c r="AC199">
        <v>1.2999999999999999E-5</v>
      </c>
    </row>
    <row r="200" spans="1:29">
      <c r="A200" s="1">
        <v>19.8</v>
      </c>
      <c r="B200">
        <v>2.9999999999999997E-4</v>
      </c>
      <c r="C200">
        <v>1E-4</v>
      </c>
      <c r="D200">
        <v>0.71309999999999996</v>
      </c>
      <c r="E200">
        <v>1</v>
      </c>
      <c r="F200" t="s">
        <v>8</v>
      </c>
      <c r="G200">
        <v>1.9057999999999999E-2</v>
      </c>
      <c r="H200">
        <v>4.8200000000000001E-4</v>
      </c>
      <c r="I200" t="s">
        <v>10</v>
      </c>
      <c r="J200">
        <v>5.6203000000000003E-2</v>
      </c>
      <c r="K200">
        <v>8.1400000000000005E-4</v>
      </c>
      <c r="L200" t="s">
        <v>11</v>
      </c>
      <c r="M200">
        <v>0.880081</v>
      </c>
      <c r="N200">
        <v>1.1479999999999999E-3</v>
      </c>
      <c r="O200" t="s">
        <v>14</v>
      </c>
      <c r="P200">
        <v>6.0800000000000003E-4</v>
      </c>
      <c r="Q200">
        <v>8.7000000000000001E-5</v>
      </c>
      <c r="R200" t="s">
        <v>9</v>
      </c>
      <c r="S200">
        <v>4.3635E-2</v>
      </c>
      <c r="T200">
        <v>7.2199999999999999E-4</v>
      </c>
      <c r="U200" t="s">
        <v>12</v>
      </c>
      <c r="V200">
        <v>5.0000000000000002E-5</v>
      </c>
      <c r="W200">
        <v>2.5000000000000001E-5</v>
      </c>
      <c r="X200" t="s">
        <v>13</v>
      </c>
      <c r="Y200">
        <v>3.6099999999999999E-4</v>
      </c>
      <c r="Z200">
        <v>6.6000000000000005E-5</v>
      </c>
      <c r="AA200" t="s">
        <v>15</v>
      </c>
      <c r="AB200">
        <v>3.9999999999999998E-6</v>
      </c>
      <c r="AC200">
        <v>3.9999999999999998E-6</v>
      </c>
    </row>
    <row r="201" spans="1:29">
      <c r="A201">
        <v>19.899999999999999</v>
      </c>
      <c r="B201">
        <v>2.0000000000000001E-4</v>
      </c>
      <c r="C201">
        <v>0</v>
      </c>
      <c r="D201">
        <v>0.70930000000000004</v>
      </c>
      <c r="E201">
        <v>1</v>
      </c>
      <c r="F201" t="s">
        <v>8</v>
      </c>
      <c r="G201">
        <v>1.8445E-2</v>
      </c>
      <c r="H201">
        <v>4.7399999999999997E-4</v>
      </c>
      <c r="I201" t="s">
        <v>10</v>
      </c>
      <c r="J201">
        <v>5.6263000000000001E-2</v>
      </c>
      <c r="K201">
        <v>8.1499999999999997E-4</v>
      </c>
      <c r="L201" t="s">
        <v>11</v>
      </c>
      <c r="M201">
        <v>0.88072799999999996</v>
      </c>
      <c r="N201">
        <v>1.145E-3</v>
      </c>
      <c r="O201" t="s">
        <v>14</v>
      </c>
      <c r="P201">
        <v>5.9699999999999998E-4</v>
      </c>
      <c r="Q201">
        <v>8.6000000000000003E-5</v>
      </c>
      <c r="R201" t="s">
        <v>9</v>
      </c>
      <c r="S201">
        <v>4.3562999999999998E-2</v>
      </c>
      <c r="T201">
        <v>7.2199999999999999E-4</v>
      </c>
      <c r="U201" t="s">
        <v>12</v>
      </c>
      <c r="V201">
        <v>5.0000000000000002E-5</v>
      </c>
      <c r="W201">
        <v>2.5000000000000001E-5</v>
      </c>
      <c r="X201" t="s">
        <v>13</v>
      </c>
      <c r="Y201">
        <v>3.5300000000000002E-4</v>
      </c>
      <c r="Z201">
        <v>6.6000000000000005E-5</v>
      </c>
    </row>
    <row r="202" spans="1:29">
      <c r="A202">
        <v>20</v>
      </c>
      <c r="B202">
        <v>2.0000000000000001E-4</v>
      </c>
      <c r="C202">
        <v>0</v>
      </c>
      <c r="D202">
        <v>0.70520000000000005</v>
      </c>
      <c r="E202">
        <v>1</v>
      </c>
      <c r="F202" t="s">
        <v>8</v>
      </c>
      <c r="G202">
        <v>1.7739999999999999E-2</v>
      </c>
      <c r="H202">
        <v>4.6500000000000003E-4</v>
      </c>
      <c r="I202" t="s">
        <v>10</v>
      </c>
      <c r="J202">
        <v>5.6344999999999999E-2</v>
      </c>
      <c r="K202">
        <v>8.1499999999999997E-4</v>
      </c>
      <c r="L202" t="s">
        <v>11</v>
      </c>
      <c r="M202">
        <v>0.88140600000000002</v>
      </c>
      <c r="N202">
        <v>1.1429999999999999E-3</v>
      </c>
      <c r="O202" t="s">
        <v>14</v>
      </c>
      <c r="P202">
        <v>5.8699999999999996E-4</v>
      </c>
      <c r="Q202">
        <v>8.5000000000000006E-5</v>
      </c>
      <c r="R202" t="s">
        <v>9</v>
      </c>
      <c r="S202">
        <v>4.3547000000000002E-2</v>
      </c>
      <c r="T202">
        <v>7.2099999999999996E-4</v>
      </c>
      <c r="U202" t="s">
        <v>12</v>
      </c>
      <c r="V202">
        <v>5.0000000000000002E-5</v>
      </c>
      <c r="W202">
        <v>2.5000000000000001E-5</v>
      </c>
      <c r="X202" t="s">
        <v>13</v>
      </c>
      <c r="Y202">
        <v>3.2499999999999999E-4</v>
      </c>
      <c r="Z202">
        <v>6.3E-5</v>
      </c>
    </row>
    <row r="203" spans="1:29">
      <c r="A203">
        <v>20.100000000000001</v>
      </c>
      <c r="B203">
        <v>2.0000000000000001E-4</v>
      </c>
      <c r="C203">
        <v>0</v>
      </c>
      <c r="D203">
        <v>0.70209999999999995</v>
      </c>
      <c r="E203">
        <v>1</v>
      </c>
      <c r="F203" t="s">
        <v>8</v>
      </c>
      <c r="G203">
        <v>1.7212999999999999E-2</v>
      </c>
      <c r="H203">
        <v>4.5800000000000002E-4</v>
      </c>
      <c r="I203" t="s">
        <v>10</v>
      </c>
      <c r="J203">
        <v>5.6363999999999997E-2</v>
      </c>
      <c r="K203">
        <v>8.1499999999999997E-4</v>
      </c>
      <c r="L203" t="s">
        <v>11</v>
      </c>
      <c r="M203">
        <v>0.88196099999999999</v>
      </c>
      <c r="N203">
        <v>1.14E-3</v>
      </c>
      <c r="O203" t="s">
        <v>14</v>
      </c>
      <c r="P203">
        <v>5.9299999999999999E-4</v>
      </c>
      <c r="Q203">
        <v>8.6000000000000003E-5</v>
      </c>
      <c r="R203" t="s">
        <v>9</v>
      </c>
      <c r="S203">
        <v>4.3498000000000002E-2</v>
      </c>
      <c r="T203">
        <v>7.2099999999999996E-4</v>
      </c>
      <c r="U203" t="s">
        <v>12</v>
      </c>
      <c r="V203">
        <v>5.0000000000000002E-5</v>
      </c>
      <c r="W203">
        <v>2.5000000000000001E-5</v>
      </c>
      <c r="X203" t="s">
        <v>13</v>
      </c>
      <c r="Y203">
        <v>3.2200000000000002E-4</v>
      </c>
      <c r="Z203">
        <v>6.3E-5</v>
      </c>
    </row>
    <row r="204" spans="1:29">
      <c r="A204" s="1">
        <v>20.2</v>
      </c>
      <c r="B204">
        <v>2.0000000000000001E-4</v>
      </c>
      <c r="C204">
        <v>0</v>
      </c>
      <c r="D204">
        <v>0.69789999999999996</v>
      </c>
      <c r="E204">
        <v>1</v>
      </c>
      <c r="F204" t="s">
        <v>8</v>
      </c>
      <c r="G204">
        <v>1.6532999999999999E-2</v>
      </c>
      <c r="H204">
        <v>4.4900000000000002E-4</v>
      </c>
      <c r="I204" t="s">
        <v>10</v>
      </c>
      <c r="J204">
        <v>5.6418000000000003E-2</v>
      </c>
      <c r="K204">
        <v>8.1599999999999999E-4</v>
      </c>
      <c r="L204" t="s">
        <v>11</v>
      </c>
      <c r="M204">
        <v>0.88265499999999997</v>
      </c>
      <c r="N204">
        <v>1.137E-3</v>
      </c>
      <c r="O204" t="s">
        <v>14</v>
      </c>
      <c r="P204">
        <v>5.6400000000000005E-4</v>
      </c>
      <c r="Q204">
        <v>8.2999999999999998E-5</v>
      </c>
      <c r="R204" t="s">
        <v>9</v>
      </c>
      <c r="S204">
        <v>4.3465999999999998E-2</v>
      </c>
      <c r="T204">
        <v>7.2099999999999996E-4</v>
      </c>
      <c r="U204" t="s">
        <v>12</v>
      </c>
      <c r="V204">
        <v>4.6999999999999997E-5</v>
      </c>
      <c r="W204">
        <v>2.3E-5</v>
      </c>
      <c r="X204" t="s">
        <v>13</v>
      </c>
      <c r="Y204">
        <v>3.1399999999999999E-4</v>
      </c>
      <c r="Z204">
        <v>6.2000000000000003E-5</v>
      </c>
      <c r="AA204" t="s">
        <v>15</v>
      </c>
      <c r="AB204">
        <v>3.0000000000000001E-6</v>
      </c>
      <c r="AC204">
        <v>3.0000000000000001E-6</v>
      </c>
    </row>
    <row r="205" spans="1:29">
      <c r="A205" s="1">
        <v>20.3</v>
      </c>
      <c r="B205">
        <v>1E-4</v>
      </c>
      <c r="C205">
        <v>0</v>
      </c>
      <c r="D205">
        <v>0.69430000000000003</v>
      </c>
      <c r="E205">
        <v>1</v>
      </c>
      <c r="F205" t="s">
        <v>8</v>
      </c>
      <c r="G205">
        <v>1.5976000000000001E-2</v>
      </c>
      <c r="H205">
        <v>4.4200000000000001E-4</v>
      </c>
      <c r="I205" t="s">
        <v>10</v>
      </c>
      <c r="J205">
        <v>5.6476999999999999E-2</v>
      </c>
      <c r="K205">
        <v>8.1599999999999999E-4</v>
      </c>
      <c r="L205" t="s">
        <v>11</v>
      </c>
      <c r="M205">
        <v>0.883239</v>
      </c>
      <c r="N205">
        <v>1.1349999999999999E-3</v>
      </c>
      <c r="O205" t="s">
        <v>14</v>
      </c>
      <c r="P205">
        <v>5.2300000000000003E-4</v>
      </c>
      <c r="Q205">
        <v>8.0000000000000007E-5</v>
      </c>
      <c r="R205" t="s">
        <v>9</v>
      </c>
      <c r="S205">
        <v>4.3423999999999997E-2</v>
      </c>
      <c r="T205">
        <v>7.2099999999999996E-4</v>
      </c>
      <c r="U205" t="s">
        <v>12</v>
      </c>
      <c r="V205">
        <v>4.1999999999999998E-5</v>
      </c>
      <c r="W205">
        <v>2.1999999999999999E-5</v>
      </c>
      <c r="X205" t="s">
        <v>13</v>
      </c>
      <c r="Y205">
        <v>3.0699999999999998E-4</v>
      </c>
      <c r="Z205">
        <v>6.2000000000000003E-5</v>
      </c>
      <c r="AA205" t="s">
        <v>15</v>
      </c>
      <c r="AB205">
        <v>1.2999999999999999E-5</v>
      </c>
      <c r="AC205">
        <v>1.2999999999999999E-5</v>
      </c>
    </row>
    <row r="206" spans="1:29">
      <c r="A206" s="1">
        <v>20.399999999999999</v>
      </c>
      <c r="B206">
        <v>1E-4</v>
      </c>
      <c r="C206">
        <v>0</v>
      </c>
      <c r="D206">
        <v>0.69079999999999997</v>
      </c>
      <c r="E206">
        <v>1</v>
      </c>
      <c r="F206" t="s">
        <v>8</v>
      </c>
      <c r="G206">
        <v>1.5448E-2</v>
      </c>
      <c r="H206">
        <v>4.35E-4</v>
      </c>
      <c r="I206" t="s">
        <v>10</v>
      </c>
      <c r="J206">
        <v>5.6543999999999997E-2</v>
      </c>
      <c r="K206">
        <v>8.1700000000000002E-4</v>
      </c>
      <c r="L206" t="s">
        <v>11</v>
      </c>
      <c r="M206">
        <v>0.88378699999999999</v>
      </c>
      <c r="N206">
        <v>1.1329999999999999E-3</v>
      </c>
      <c r="O206" t="s">
        <v>14</v>
      </c>
      <c r="P206">
        <v>4.5600000000000003E-4</v>
      </c>
      <c r="Q206">
        <v>7.4999999999999993E-5</v>
      </c>
      <c r="R206" t="s">
        <v>9</v>
      </c>
      <c r="S206">
        <v>4.3392E-2</v>
      </c>
      <c r="T206">
        <v>7.2000000000000005E-4</v>
      </c>
      <c r="U206" t="s">
        <v>12</v>
      </c>
      <c r="V206">
        <v>5.8999999999999998E-5</v>
      </c>
      <c r="W206">
        <v>2.6999999999999999E-5</v>
      </c>
      <c r="X206" t="s">
        <v>13</v>
      </c>
      <c r="Y206">
        <v>3.0200000000000002E-4</v>
      </c>
      <c r="Z206">
        <v>6.0000000000000002E-5</v>
      </c>
      <c r="AA206" t="s">
        <v>15</v>
      </c>
      <c r="AB206">
        <v>1.2999999999999999E-5</v>
      </c>
      <c r="AC206">
        <v>1.2999999999999999E-5</v>
      </c>
    </row>
    <row r="207" spans="1:29">
      <c r="A207" s="1">
        <v>20.5</v>
      </c>
      <c r="B207">
        <v>1E-4</v>
      </c>
      <c r="C207">
        <v>0</v>
      </c>
      <c r="D207">
        <v>0.68710000000000004</v>
      </c>
      <c r="E207">
        <v>1</v>
      </c>
      <c r="F207" t="s">
        <v>8</v>
      </c>
      <c r="G207">
        <v>1.486E-2</v>
      </c>
      <c r="H207">
        <v>4.26E-4</v>
      </c>
      <c r="I207" t="s">
        <v>10</v>
      </c>
      <c r="J207">
        <v>5.6564999999999997E-2</v>
      </c>
      <c r="K207">
        <v>8.1700000000000002E-4</v>
      </c>
      <c r="L207" t="s">
        <v>11</v>
      </c>
      <c r="M207">
        <v>0.884413</v>
      </c>
      <c r="N207">
        <v>1.1299999999999999E-3</v>
      </c>
      <c r="O207" t="s">
        <v>14</v>
      </c>
      <c r="P207">
        <v>4.3800000000000002E-4</v>
      </c>
      <c r="Q207">
        <v>7.3999999999999996E-5</v>
      </c>
      <c r="R207" t="s">
        <v>9</v>
      </c>
      <c r="S207">
        <v>4.3344000000000001E-2</v>
      </c>
      <c r="T207">
        <v>7.2000000000000005E-4</v>
      </c>
      <c r="U207" t="s">
        <v>12</v>
      </c>
      <c r="V207">
        <v>5.8999999999999998E-5</v>
      </c>
      <c r="W207">
        <v>2.6999999999999999E-5</v>
      </c>
      <c r="X207" t="s">
        <v>13</v>
      </c>
      <c r="Y207">
        <v>3.0800000000000001E-4</v>
      </c>
      <c r="Z207">
        <v>6.0999999999999999E-5</v>
      </c>
      <c r="AA207" t="s">
        <v>15</v>
      </c>
      <c r="AB207">
        <v>1.2999999999999999E-5</v>
      </c>
      <c r="AC207">
        <v>1.2999999999999999E-5</v>
      </c>
    </row>
    <row r="208" spans="1:29">
      <c r="A208" s="1">
        <v>20.6</v>
      </c>
      <c r="B208">
        <v>1E-4</v>
      </c>
      <c r="C208">
        <v>0</v>
      </c>
      <c r="D208">
        <v>0.68340000000000001</v>
      </c>
      <c r="E208">
        <v>1</v>
      </c>
      <c r="F208" t="s">
        <v>8</v>
      </c>
      <c r="G208">
        <v>1.4323000000000001E-2</v>
      </c>
      <c r="H208">
        <v>4.1899999999999999E-4</v>
      </c>
      <c r="I208" t="s">
        <v>10</v>
      </c>
      <c r="J208">
        <v>5.6576000000000001E-2</v>
      </c>
      <c r="K208">
        <v>8.1700000000000002E-4</v>
      </c>
      <c r="L208" t="s">
        <v>11</v>
      </c>
      <c r="M208">
        <v>0.88502000000000003</v>
      </c>
      <c r="N208">
        <v>1.127E-3</v>
      </c>
      <c r="O208" t="s">
        <v>14</v>
      </c>
      <c r="P208">
        <v>4.28E-4</v>
      </c>
      <c r="Q208">
        <v>7.2999999999999999E-5</v>
      </c>
      <c r="R208" t="s">
        <v>9</v>
      </c>
      <c r="S208">
        <v>4.3298999999999997E-2</v>
      </c>
      <c r="T208">
        <v>7.2000000000000005E-4</v>
      </c>
      <c r="U208" t="s">
        <v>12</v>
      </c>
      <c r="V208">
        <v>5.0000000000000002E-5</v>
      </c>
      <c r="W208">
        <v>2.5000000000000001E-5</v>
      </c>
      <c r="X208" t="s">
        <v>13</v>
      </c>
      <c r="Y208">
        <v>2.92E-4</v>
      </c>
      <c r="Z208">
        <v>6.0000000000000002E-5</v>
      </c>
      <c r="AA208" t="s">
        <v>15</v>
      </c>
      <c r="AB208">
        <v>1.2999999999999999E-5</v>
      </c>
      <c r="AC208">
        <v>1.2999999999999999E-5</v>
      </c>
    </row>
    <row r="209" spans="1:29">
      <c r="A209" s="1">
        <v>20.7</v>
      </c>
      <c r="B209">
        <v>1E-4</v>
      </c>
      <c r="C209">
        <v>0</v>
      </c>
      <c r="D209">
        <v>0.6804</v>
      </c>
      <c r="E209">
        <v>1</v>
      </c>
      <c r="F209" t="s">
        <v>8</v>
      </c>
      <c r="G209">
        <v>1.3906999999999999E-2</v>
      </c>
      <c r="H209">
        <v>4.1300000000000001E-4</v>
      </c>
      <c r="I209" t="s">
        <v>10</v>
      </c>
      <c r="J209">
        <v>5.6585000000000003E-2</v>
      </c>
      <c r="K209">
        <v>8.1700000000000002E-4</v>
      </c>
      <c r="L209" t="s">
        <v>11</v>
      </c>
      <c r="M209">
        <v>0.88548000000000004</v>
      </c>
      <c r="N209">
        <v>1.1249999999999999E-3</v>
      </c>
      <c r="O209" t="s">
        <v>14</v>
      </c>
      <c r="P209">
        <v>4.15E-4</v>
      </c>
      <c r="Q209">
        <v>7.2000000000000002E-5</v>
      </c>
      <c r="R209" t="s">
        <v>9</v>
      </c>
      <c r="S209">
        <v>4.3292999999999998E-2</v>
      </c>
      <c r="T209">
        <v>7.1900000000000002E-4</v>
      </c>
      <c r="U209" t="s">
        <v>12</v>
      </c>
      <c r="V209">
        <v>5.0000000000000002E-5</v>
      </c>
      <c r="W209">
        <v>2.5000000000000001E-5</v>
      </c>
      <c r="X209" t="s">
        <v>13</v>
      </c>
      <c r="Y209">
        <v>2.5799999999999998E-4</v>
      </c>
      <c r="Z209">
        <v>5.5999999999999999E-5</v>
      </c>
      <c r="AA209" t="s">
        <v>15</v>
      </c>
      <c r="AB209">
        <v>1.2E-5</v>
      </c>
      <c r="AC209">
        <v>1.2E-5</v>
      </c>
    </row>
    <row r="210" spans="1:29">
      <c r="A210" s="1">
        <v>20.8</v>
      </c>
      <c r="B210">
        <v>1E-4</v>
      </c>
      <c r="C210">
        <v>0</v>
      </c>
      <c r="D210">
        <v>0.6774</v>
      </c>
      <c r="E210">
        <v>1</v>
      </c>
      <c r="F210" t="s">
        <v>8</v>
      </c>
      <c r="G210">
        <v>1.3527000000000001E-2</v>
      </c>
      <c r="H210">
        <v>4.0700000000000003E-4</v>
      </c>
      <c r="I210" t="s">
        <v>10</v>
      </c>
      <c r="J210">
        <v>5.6619999999999997E-2</v>
      </c>
      <c r="K210">
        <v>8.1700000000000002E-4</v>
      </c>
      <c r="L210" t="s">
        <v>11</v>
      </c>
      <c r="M210">
        <v>0.88589899999999999</v>
      </c>
      <c r="N210">
        <v>1.124E-3</v>
      </c>
      <c r="O210" t="s">
        <v>14</v>
      </c>
      <c r="P210">
        <v>4.2200000000000001E-4</v>
      </c>
      <c r="Q210">
        <v>7.2000000000000002E-5</v>
      </c>
      <c r="R210" t="s">
        <v>9</v>
      </c>
      <c r="S210">
        <v>4.3276000000000002E-2</v>
      </c>
      <c r="T210">
        <v>7.1900000000000002E-4</v>
      </c>
      <c r="U210" t="s">
        <v>12</v>
      </c>
      <c r="V210">
        <v>3.6000000000000001E-5</v>
      </c>
      <c r="W210">
        <v>2.0999999999999999E-5</v>
      </c>
      <c r="X210" t="s">
        <v>13</v>
      </c>
      <c r="Y210">
        <v>2.0699999999999999E-4</v>
      </c>
      <c r="Z210">
        <v>4.8999999999999998E-5</v>
      </c>
      <c r="AA210" t="s">
        <v>15</v>
      </c>
      <c r="AB210">
        <v>1.2999999999999999E-5</v>
      </c>
      <c r="AC210">
        <v>1.2999999999999999E-5</v>
      </c>
    </row>
    <row r="211" spans="1:29">
      <c r="A211" s="1">
        <v>20.9</v>
      </c>
      <c r="B211">
        <v>1E-4</v>
      </c>
      <c r="C211">
        <v>0</v>
      </c>
      <c r="D211">
        <v>0.67400000000000004</v>
      </c>
      <c r="E211">
        <v>1</v>
      </c>
      <c r="F211" t="s">
        <v>8</v>
      </c>
      <c r="G211">
        <v>1.3029000000000001E-2</v>
      </c>
      <c r="H211">
        <v>3.9899999999999999E-4</v>
      </c>
      <c r="I211" t="s">
        <v>10</v>
      </c>
      <c r="J211">
        <v>5.6677999999999999E-2</v>
      </c>
      <c r="K211">
        <v>8.1700000000000002E-4</v>
      </c>
      <c r="L211" t="s">
        <v>11</v>
      </c>
      <c r="M211">
        <v>0.88639400000000002</v>
      </c>
      <c r="N211">
        <v>1.121E-3</v>
      </c>
      <c r="O211" t="s">
        <v>14</v>
      </c>
      <c r="P211">
        <v>4.08E-4</v>
      </c>
      <c r="Q211">
        <v>7.1000000000000005E-5</v>
      </c>
      <c r="R211" t="s">
        <v>9</v>
      </c>
      <c r="S211">
        <v>4.3271999999999998E-2</v>
      </c>
      <c r="T211">
        <v>7.1900000000000002E-4</v>
      </c>
      <c r="U211" t="s">
        <v>12</v>
      </c>
      <c r="V211">
        <v>2.5000000000000001E-5</v>
      </c>
      <c r="W211">
        <v>1.8E-5</v>
      </c>
      <c r="X211" t="s">
        <v>13</v>
      </c>
      <c r="Y211">
        <v>1.8100000000000001E-4</v>
      </c>
      <c r="Z211">
        <v>4.6999999999999997E-5</v>
      </c>
      <c r="AA211" t="s">
        <v>15</v>
      </c>
      <c r="AB211">
        <v>1.2999999999999999E-5</v>
      </c>
      <c r="AC211">
        <v>1.2999999999999999E-5</v>
      </c>
    </row>
    <row r="212" spans="1:29">
      <c r="A212" s="1">
        <v>21</v>
      </c>
      <c r="B212">
        <v>1E-4</v>
      </c>
      <c r="C212">
        <v>0</v>
      </c>
      <c r="D212">
        <v>0.67110000000000003</v>
      </c>
      <c r="E212">
        <v>1</v>
      </c>
      <c r="F212" t="s">
        <v>8</v>
      </c>
      <c r="G212">
        <v>1.2598E-2</v>
      </c>
      <c r="H212">
        <v>3.9300000000000001E-4</v>
      </c>
      <c r="I212" t="s">
        <v>10</v>
      </c>
      <c r="J212">
        <v>5.6713E-2</v>
      </c>
      <c r="K212">
        <v>8.1800000000000004E-4</v>
      </c>
      <c r="L212" t="s">
        <v>11</v>
      </c>
      <c r="M212">
        <v>0.88685400000000003</v>
      </c>
      <c r="N212">
        <v>1.1199999999999999E-3</v>
      </c>
      <c r="O212" t="s">
        <v>14</v>
      </c>
      <c r="P212">
        <v>3.8699999999999997E-4</v>
      </c>
      <c r="Q212">
        <v>6.8999999999999997E-5</v>
      </c>
      <c r="R212" t="s">
        <v>9</v>
      </c>
      <c r="S212">
        <v>4.3232E-2</v>
      </c>
      <c r="T212">
        <v>7.1900000000000002E-4</v>
      </c>
      <c r="U212" t="s">
        <v>12</v>
      </c>
      <c r="V212">
        <v>2.9E-5</v>
      </c>
      <c r="W212">
        <v>1.8E-5</v>
      </c>
      <c r="X212" t="s">
        <v>13</v>
      </c>
      <c r="Y212">
        <v>1.75E-4</v>
      </c>
      <c r="Z212">
        <v>4.6999999999999997E-5</v>
      </c>
      <c r="AA212" t="s">
        <v>15</v>
      </c>
      <c r="AB212">
        <v>1.2999999999999999E-5</v>
      </c>
      <c r="AC212">
        <v>1.2999999999999999E-5</v>
      </c>
    </row>
    <row r="213" spans="1:29">
      <c r="A213" s="1">
        <v>21.1</v>
      </c>
      <c r="B213">
        <v>1E-4</v>
      </c>
      <c r="C213">
        <v>0</v>
      </c>
      <c r="D213">
        <v>0.66839999999999999</v>
      </c>
      <c r="E213">
        <v>1</v>
      </c>
      <c r="F213" t="s">
        <v>8</v>
      </c>
      <c r="G213">
        <v>1.2178E-2</v>
      </c>
      <c r="H213">
        <v>3.86E-4</v>
      </c>
      <c r="I213" t="s">
        <v>10</v>
      </c>
      <c r="J213">
        <v>5.6751000000000003E-2</v>
      </c>
      <c r="K213">
        <v>8.1800000000000004E-4</v>
      </c>
      <c r="L213" t="s">
        <v>11</v>
      </c>
      <c r="M213">
        <v>0.88728899999999999</v>
      </c>
      <c r="N213">
        <v>1.1169999999999999E-3</v>
      </c>
      <c r="O213" t="s">
        <v>14</v>
      </c>
      <c r="P213">
        <v>3.6299999999999999E-4</v>
      </c>
      <c r="Q213">
        <v>6.7000000000000002E-5</v>
      </c>
      <c r="R213" t="s">
        <v>9</v>
      </c>
      <c r="S213">
        <v>4.3182999999999999E-2</v>
      </c>
      <c r="T213">
        <v>7.1900000000000002E-4</v>
      </c>
      <c r="U213" t="s">
        <v>12</v>
      </c>
      <c r="V213">
        <v>3.8000000000000002E-5</v>
      </c>
      <c r="W213">
        <v>2.1999999999999999E-5</v>
      </c>
      <c r="X213" t="s">
        <v>13</v>
      </c>
      <c r="Y213">
        <v>1.8599999999999999E-4</v>
      </c>
      <c r="Z213">
        <v>4.8000000000000001E-5</v>
      </c>
      <c r="AA213" t="s">
        <v>15</v>
      </c>
      <c r="AB213">
        <v>1.2999999999999999E-5</v>
      </c>
      <c r="AC213">
        <v>1.2999999999999999E-5</v>
      </c>
    </row>
    <row r="214" spans="1:29">
      <c r="A214" s="1">
        <v>21.2</v>
      </c>
      <c r="B214">
        <v>1E-4</v>
      </c>
      <c r="C214">
        <v>0</v>
      </c>
      <c r="D214">
        <v>0.66610000000000003</v>
      </c>
      <c r="E214">
        <v>1</v>
      </c>
      <c r="F214" t="s">
        <v>8</v>
      </c>
      <c r="G214">
        <v>1.1795999999999999E-2</v>
      </c>
      <c r="H214">
        <v>3.8099999999999999E-4</v>
      </c>
      <c r="I214" t="s">
        <v>10</v>
      </c>
      <c r="J214">
        <v>5.6793000000000003E-2</v>
      </c>
      <c r="K214">
        <v>8.1800000000000004E-4</v>
      </c>
      <c r="L214" t="s">
        <v>11</v>
      </c>
      <c r="M214">
        <v>0.887656</v>
      </c>
      <c r="N214">
        <v>1.116E-3</v>
      </c>
      <c r="O214" t="s">
        <v>14</v>
      </c>
      <c r="P214">
        <v>3.4699999999999998E-4</v>
      </c>
      <c r="Q214">
        <v>6.4999999999999994E-5</v>
      </c>
      <c r="R214" t="s">
        <v>9</v>
      </c>
      <c r="S214">
        <v>4.3160999999999998E-2</v>
      </c>
      <c r="T214">
        <v>7.18E-4</v>
      </c>
      <c r="U214" t="s">
        <v>12</v>
      </c>
      <c r="V214">
        <v>2.8E-5</v>
      </c>
      <c r="W214">
        <v>1.8E-5</v>
      </c>
      <c r="X214" t="s">
        <v>13</v>
      </c>
      <c r="Y214">
        <v>1.9599999999999999E-4</v>
      </c>
      <c r="Z214">
        <v>4.8999999999999998E-5</v>
      </c>
      <c r="AA214" t="s">
        <v>15</v>
      </c>
      <c r="AB214">
        <v>2.1999999999999999E-5</v>
      </c>
      <c r="AC214">
        <v>1.5E-5</v>
      </c>
    </row>
    <row r="215" spans="1:29">
      <c r="A215" s="1">
        <v>21.3</v>
      </c>
      <c r="B215">
        <v>1E-4</v>
      </c>
      <c r="C215">
        <v>0</v>
      </c>
      <c r="D215">
        <v>0.66369999999999996</v>
      </c>
      <c r="E215">
        <v>1</v>
      </c>
      <c r="F215" t="s">
        <v>8</v>
      </c>
      <c r="G215">
        <v>1.1442000000000001E-2</v>
      </c>
      <c r="H215">
        <v>3.7500000000000001E-4</v>
      </c>
      <c r="I215" t="s">
        <v>10</v>
      </c>
      <c r="J215">
        <v>5.6829999999999999E-2</v>
      </c>
      <c r="K215">
        <v>8.1800000000000004E-4</v>
      </c>
      <c r="L215" t="s">
        <v>11</v>
      </c>
      <c r="M215">
        <v>0.88801200000000002</v>
      </c>
      <c r="N215">
        <v>1.1150000000000001E-3</v>
      </c>
      <c r="O215" t="s">
        <v>14</v>
      </c>
      <c r="P215">
        <v>3.28E-4</v>
      </c>
      <c r="Q215">
        <v>6.3E-5</v>
      </c>
      <c r="R215" t="s">
        <v>9</v>
      </c>
      <c r="S215">
        <v>4.3138999999999997E-2</v>
      </c>
      <c r="T215">
        <v>7.18E-4</v>
      </c>
      <c r="U215" t="s">
        <v>12</v>
      </c>
      <c r="V215">
        <v>2.3E-5</v>
      </c>
      <c r="W215">
        <v>1.5E-5</v>
      </c>
      <c r="X215" t="s">
        <v>13</v>
      </c>
      <c r="Y215">
        <v>2.0000000000000001E-4</v>
      </c>
      <c r="Z215">
        <v>5.0000000000000002E-5</v>
      </c>
      <c r="AA215" t="s">
        <v>15</v>
      </c>
      <c r="AB215">
        <v>2.5000000000000001E-5</v>
      </c>
      <c r="AC215">
        <v>1.8E-5</v>
      </c>
    </row>
    <row r="216" spans="1:29">
      <c r="A216" s="1">
        <v>21.4</v>
      </c>
      <c r="B216">
        <v>1E-4</v>
      </c>
      <c r="C216">
        <v>0</v>
      </c>
      <c r="D216">
        <v>0.66139999999999999</v>
      </c>
      <c r="E216">
        <v>1</v>
      </c>
      <c r="F216" t="s">
        <v>8</v>
      </c>
      <c r="G216">
        <v>1.1095000000000001E-2</v>
      </c>
      <c r="H216">
        <v>3.6900000000000002E-4</v>
      </c>
      <c r="I216" t="s">
        <v>10</v>
      </c>
      <c r="J216">
        <v>5.6868000000000002E-2</v>
      </c>
      <c r="K216">
        <v>8.1899999999999996E-4</v>
      </c>
      <c r="L216" t="s">
        <v>11</v>
      </c>
      <c r="M216">
        <v>0.88835299999999995</v>
      </c>
      <c r="N216">
        <v>1.1130000000000001E-3</v>
      </c>
      <c r="O216" t="s">
        <v>14</v>
      </c>
      <c r="P216">
        <v>3.0800000000000001E-4</v>
      </c>
      <c r="Q216">
        <v>6.2000000000000003E-5</v>
      </c>
      <c r="R216" t="s">
        <v>9</v>
      </c>
      <c r="S216">
        <v>4.3126999999999999E-2</v>
      </c>
      <c r="T216">
        <v>7.18E-4</v>
      </c>
      <c r="U216" t="s">
        <v>12</v>
      </c>
      <c r="V216">
        <v>2.5000000000000001E-5</v>
      </c>
      <c r="W216">
        <v>1.8E-5</v>
      </c>
      <c r="X216" t="s">
        <v>13</v>
      </c>
      <c r="Y216">
        <v>1.9799999999999999E-4</v>
      </c>
      <c r="Z216">
        <v>5.0000000000000002E-5</v>
      </c>
      <c r="AA216" t="s">
        <v>15</v>
      </c>
      <c r="AB216">
        <v>2.5000000000000001E-5</v>
      </c>
      <c r="AC216">
        <v>1.8E-5</v>
      </c>
    </row>
    <row r="217" spans="1:29">
      <c r="A217" s="1">
        <v>21.5</v>
      </c>
      <c r="B217">
        <v>1E-4</v>
      </c>
      <c r="C217">
        <v>0</v>
      </c>
      <c r="D217">
        <v>0.6583</v>
      </c>
      <c r="E217">
        <v>1</v>
      </c>
      <c r="F217" t="s">
        <v>8</v>
      </c>
      <c r="G217">
        <v>1.0652E-2</v>
      </c>
      <c r="H217">
        <v>3.6099999999999999E-4</v>
      </c>
      <c r="I217" t="s">
        <v>10</v>
      </c>
      <c r="J217">
        <v>5.6903000000000002E-2</v>
      </c>
      <c r="K217">
        <v>8.1899999999999996E-4</v>
      </c>
      <c r="L217" t="s">
        <v>11</v>
      </c>
      <c r="M217">
        <v>0.88883299999999998</v>
      </c>
      <c r="N217">
        <v>1.111E-3</v>
      </c>
      <c r="O217" t="s">
        <v>14</v>
      </c>
      <c r="P217">
        <v>2.9500000000000001E-4</v>
      </c>
      <c r="Q217">
        <v>6.0000000000000002E-5</v>
      </c>
      <c r="R217" t="s">
        <v>9</v>
      </c>
      <c r="S217">
        <v>4.3069000000000003E-2</v>
      </c>
      <c r="T217">
        <v>7.18E-4</v>
      </c>
      <c r="U217" t="s">
        <v>12</v>
      </c>
      <c r="V217">
        <v>2.5000000000000001E-5</v>
      </c>
      <c r="W217">
        <v>1.8E-5</v>
      </c>
      <c r="X217" t="s">
        <v>13</v>
      </c>
      <c r="Y217">
        <v>1.9900000000000001E-4</v>
      </c>
      <c r="Z217">
        <v>5.0000000000000002E-5</v>
      </c>
      <c r="AA217" t="s">
        <v>15</v>
      </c>
      <c r="AB217">
        <v>2.5000000000000001E-5</v>
      </c>
      <c r="AC217">
        <v>1.8E-5</v>
      </c>
    </row>
    <row r="218" spans="1:29">
      <c r="A218" s="1">
        <v>21.6</v>
      </c>
      <c r="B218">
        <v>1E-4</v>
      </c>
      <c r="C218">
        <v>0</v>
      </c>
      <c r="D218">
        <v>0.65529999999999999</v>
      </c>
      <c r="E218">
        <v>1</v>
      </c>
      <c r="F218" t="s">
        <v>8</v>
      </c>
      <c r="G218">
        <v>1.0246E-2</v>
      </c>
      <c r="H218">
        <v>3.5399999999999999E-4</v>
      </c>
      <c r="I218" t="s">
        <v>10</v>
      </c>
      <c r="J218">
        <v>5.6945999999999997E-2</v>
      </c>
      <c r="K218">
        <v>8.1899999999999996E-4</v>
      </c>
      <c r="L218" t="s">
        <v>11</v>
      </c>
      <c r="M218">
        <v>0.889266</v>
      </c>
      <c r="N218">
        <v>1.109E-3</v>
      </c>
      <c r="O218" t="s">
        <v>14</v>
      </c>
      <c r="P218">
        <v>2.5500000000000002E-4</v>
      </c>
      <c r="Q218">
        <v>5.5999999999999999E-5</v>
      </c>
      <c r="R218" t="s">
        <v>9</v>
      </c>
      <c r="S218">
        <v>4.3038E-2</v>
      </c>
      <c r="T218">
        <v>7.1699999999999997E-4</v>
      </c>
      <c r="U218" t="s">
        <v>12</v>
      </c>
      <c r="V218">
        <v>2.5000000000000001E-5</v>
      </c>
      <c r="W218">
        <v>1.8E-5</v>
      </c>
      <c r="X218" t="s">
        <v>13</v>
      </c>
      <c r="Y218">
        <v>1.9900000000000001E-4</v>
      </c>
      <c r="Z218">
        <v>5.0000000000000002E-5</v>
      </c>
      <c r="AA218" t="s">
        <v>15</v>
      </c>
      <c r="AB218">
        <v>2.5000000000000001E-5</v>
      </c>
      <c r="AC218">
        <v>1.8E-5</v>
      </c>
    </row>
    <row r="219" spans="1:29">
      <c r="A219" s="1">
        <v>21.7</v>
      </c>
      <c r="B219">
        <v>1E-4</v>
      </c>
      <c r="C219">
        <v>0</v>
      </c>
      <c r="D219">
        <v>0.65229999999999999</v>
      </c>
      <c r="E219">
        <v>1</v>
      </c>
      <c r="F219" t="s">
        <v>8</v>
      </c>
      <c r="G219">
        <v>9.8390000000000005E-3</v>
      </c>
      <c r="H219">
        <v>3.4699999999999998E-4</v>
      </c>
      <c r="I219" t="s">
        <v>10</v>
      </c>
      <c r="J219">
        <v>5.6971000000000001E-2</v>
      </c>
      <c r="K219">
        <v>8.1899999999999996E-4</v>
      </c>
      <c r="L219" t="s">
        <v>11</v>
      </c>
      <c r="M219">
        <v>0.88971800000000001</v>
      </c>
      <c r="N219">
        <v>1.1069999999999999E-3</v>
      </c>
      <c r="O219" t="s">
        <v>14</v>
      </c>
      <c r="P219">
        <v>2.4600000000000002E-4</v>
      </c>
      <c r="Q219">
        <v>5.5000000000000002E-5</v>
      </c>
      <c r="R219" t="s">
        <v>9</v>
      </c>
      <c r="S219">
        <v>4.2991000000000001E-2</v>
      </c>
      <c r="T219">
        <v>7.1699999999999997E-4</v>
      </c>
      <c r="U219" t="s">
        <v>12</v>
      </c>
      <c r="V219">
        <v>2.5000000000000001E-5</v>
      </c>
      <c r="W219">
        <v>1.8E-5</v>
      </c>
      <c r="X219" t="s">
        <v>13</v>
      </c>
      <c r="Y219">
        <v>1.85E-4</v>
      </c>
      <c r="Z219">
        <v>4.8000000000000001E-5</v>
      </c>
      <c r="AA219" t="s">
        <v>15</v>
      </c>
      <c r="AB219">
        <v>2.5000000000000001E-5</v>
      </c>
      <c r="AC219">
        <v>1.8E-5</v>
      </c>
    </row>
    <row r="220" spans="1:29">
      <c r="A220" s="1">
        <v>21.8</v>
      </c>
      <c r="B220">
        <v>0</v>
      </c>
      <c r="C220">
        <v>0</v>
      </c>
      <c r="D220">
        <v>0.65029999999999999</v>
      </c>
      <c r="E220">
        <v>1</v>
      </c>
      <c r="F220" t="s">
        <v>8</v>
      </c>
      <c r="G220">
        <v>9.5289999999999993E-3</v>
      </c>
      <c r="H220">
        <v>3.4299999999999999E-4</v>
      </c>
      <c r="I220" t="s">
        <v>10</v>
      </c>
      <c r="J220">
        <v>5.6973999999999997E-2</v>
      </c>
      <c r="K220">
        <v>8.1999999999999998E-4</v>
      </c>
      <c r="L220" t="s">
        <v>11</v>
      </c>
      <c r="M220">
        <v>0.89004499999999998</v>
      </c>
      <c r="N220">
        <v>1.106E-3</v>
      </c>
      <c r="O220" t="s">
        <v>14</v>
      </c>
      <c r="P220">
        <v>2.5000000000000001E-4</v>
      </c>
      <c r="Q220">
        <v>5.5999999999999999E-5</v>
      </c>
      <c r="R220" t="s">
        <v>9</v>
      </c>
      <c r="S220">
        <v>4.2951999999999997E-2</v>
      </c>
      <c r="T220">
        <v>7.1699999999999997E-4</v>
      </c>
      <c r="U220" t="s">
        <v>12</v>
      </c>
      <c r="V220">
        <v>2.5000000000000001E-5</v>
      </c>
      <c r="W220">
        <v>1.8E-5</v>
      </c>
      <c r="X220" t="s">
        <v>13</v>
      </c>
      <c r="Y220">
        <v>2.04E-4</v>
      </c>
      <c r="Z220">
        <v>5.0000000000000002E-5</v>
      </c>
      <c r="AA220" t="s">
        <v>15</v>
      </c>
      <c r="AB220">
        <v>2.0999999999999999E-5</v>
      </c>
      <c r="AC220">
        <v>1.5E-5</v>
      </c>
    </row>
    <row r="221" spans="1:29">
      <c r="A221" s="1">
        <v>21.9</v>
      </c>
      <c r="B221">
        <v>1E-4</v>
      </c>
      <c r="C221">
        <v>0</v>
      </c>
      <c r="D221">
        <v>0.6482</v>
      </c>
      <c r="E221">
        <v>1</v>
      </c>
      <c r="F221" t="s">
        <v>8</v>
      </c>
      <c r="G221">
        <v>9.2519999999999998E-3</v>
      </c>
      <c r="H221">
        <v>3.3700000000000001E-4</v>
      </c>
      <c r="I221" t="s">
        <v>10</v>
      </c>
      <c r="J221">
        <v>5.6967999999999998E-2</v>
      </c>
      <c r="K221">
        <v>8.1899999999999996E-4</v>
      </c>
      <c r="L221" t="s">
        <v>11</v>
      </c>
      <c r="M221">
        <v>0.89035500000000001</v>
      </c>
      <c r="N221">
        <v>1.1039999999999999E-3</v>
      </c>
      <c r="O221" t="s">
        <v>14</v>
      </c>
      <c r="P221">
        <v>2.4800000000000001E-4</v>
      </c>
      <c r="Q221">
        <v>5.5000000000000002E-5</v>
      </c>
      <c r="R221" t="s">
        <v>9</v>
      </c>
      <c r="S221">
        <v>4.2938999999999998E-2</v>
      </c>
      <c r="T221">
        <v>7.1699999999999997E-4</v>
      </c>
      <c r="U221" t="s">
        <v>12</v>
      </c>
      <c r="V221">
        <v>2.5000000000000001E-5</v>
      </c>
      <c r="W221">
        <v>1.8E-5</v>
      </c>
      <c r="X221" t="s">
        <v>13</v>
      </c>
      <c r="Y221">
        <v>2.0000000000000001E-4</v>
      </c>
      <c r="Z221">
        <v>5.0000000000000002E-5</v>
      </c>
      <c r="AA221" t="s">
        <v>15</v>
      </c>
      <c r="AB221">
        <v>1.2999999999999999E-5</v>
      </c>
      <c r="AC221">
        <v>1.2999999999999999E-5</v>
      </c>
    </row>
    <row r="222" spans="1:29">
      <c r="A222" s="1">
        <v>22</v>
      </c>
      <c r="B222">
        <v>1E-4</v>
      </c>
      <c r="C222">
        <v>0</v>
      </c>
      <c r="D222">
        <v>0.64590000000000003</v>
      </c>
      <c r="E222">
        <v>1</v>
      </c>
      <c r="F222" t="s">
        <v>8</v>
      </c>
      <c r="G222">
        <v>8.9359999999999995E-3</v>
      </c>
      <c r="H222">
        <v>3.3100000000000002E-4</v>
      </c>
      <c r="I222" t="s">
        <v>10</v>
      </c>
      <c r="J222">
        <v>5.7006000000000001E-2</v>
      </c>
      <c r="K222">
        <v>8.1999999999999998E-4</v>
      </c>
      <c r="L222" t="s">
        <v>11</v>
      </c>
      <c r="M222">
        <v>0.89066800000000002</v>
      </c>
      <c r="N222">
        <v>1.103E-3</v>
      </c>
      <c r="O222" t="s">
        <v>14</v>
      </c>
      <c r="P222">
        <v>2.4800000000000001E-4</v>
      </c>
      <c r="Q222">
        <v>5.5999999999999999E-5</v>
      </c>
      <c r="R222" t="s">
        <v>9</v>
      </c>
      <c r="S222">
        <v>4.2924999999999998E-2</v>
      </c>
      <c r="T222">
        <v>7.1699999999999997E-4</v>
      </c>
      <c r="U222" t="s">
        <v>12</v>
      </c>
      <c r="V222">
        <v>2.5000000000000001E-5</v>
      </c>
      <c r="W222">
        <v>1.8E-5</v>
      </c>
      <c r="X222" t="s">
        <v>13</v>
      </c>
      <c r="Y222">
        <v>1.7899999999999999E-4</v>
      </c>
      <c r="Z222">
        <v>4.6999999999999997E-5</v>
      </c>
      <c r="AA222" t="s">
        <v>15</v>
      </c>
      <c r="AB222">
        <v>1.2999999999999999E-5</v>
      </c>
      <c r="AC222">
        <v>1.2999999999999999E-5</v>
      </c>
    </row>
    <row r="223" spans="1:29">
      <c r="A223" s="1">
        <v>22.1</v>
      </c>
      <c r="B223">
        <v>1E-4</v>
      </c>
      <c r="C223">
        <v>0</v>
      </c>
      <c r="D223">
        <v>0.64370000000000005</v>
      </c>
      <c r="E223">
        <v>1</v>
      </c>
      <c r="F223" t="s">
        <v>8</v>
      </c>
      <c r="G223">
        <v>8.6269999999999993E-3</v>
      </c>
      <c r="H223">
        <v>3.2600000000000001E-4</v>
      </c>
      <c r="I223" t="s">
        <v>10</v>
      </c>
      <c r="J223">
        <v>5.7028000000000002E-2</v>
      </c>
      <c r="K223">
        <v>8.1999999999999998E-4</v>
      </c>
      <c r="L223" t="s">
        <v>11</v>
      </c>
      <c r="M223">
        <v>0.89097800000000005</v>
      </c>
      <c r="N223">
        <v>1.1019999999999999E-3</v>
      </c>
      <c r="O223" t="s">
        <v>14</v>
      </c>
      <c r="P223">
        <v>2.3800000000000001E-4</v>
      </c>
      <c r="Q223">
        <v>5.3999999999999998E-5</v>
      </c>
      <c r="R223" t="s">
        <v>9</v>
      </c>
      <c r="S223">
        <v>4.2924999999999998E-2</v>
      </c>
      <c r="T223">
        <v>7.1699999999999997E-4</v>
      </c>
      <c r="U223" t="s">
        <v>12</v>
      </c>
      <c r="V223">
        <v>2.5000000000000001E-5</v>
      </c>
      <c r="W223">
        <v>1.8E-5</v>
      </c>
      <c r="X223" t="s">
        <v>13</v>
      </c>
      <c r="Y223">
        <v>1.6699999999999999E-4</v>
      </c>
      <c r="Z223">
        <v>4.5000000000000003E-5</v>
      </c>
      <c r="AA223" t="s">
        <v>15</v>
      </c>
      <c r="AB223">
        <v>1.2999999999999999E-5</v>
      </c>
      <c r="AC223">
        <v>1.2999999999999999E-5</v>
      </c>
    </row>
    <row r="224" spans="1:29">
      <c r="A224" s="1">
        <v>22.2</v>
      </c>
      <c r="B224">
        <v>1E-4</v>
      </c>
      <c r="C224">
        <v>0</v>
      </c>
      <c r="D224">
        <v>0.6421</v>
      </c>
      <c r="E224">
        <v>1</v>
      </c>
      <c r="F224" t="s">
        <v>8</v>
      </c>
      <c r="G224">
        <v>8.4010000000000005E-3</v>
      </c>
      <c r="H224">
        <v>3.2200000000000002E-4</v>
      </c>
      <c r="I224" t="s">
        <v>10</v>
      </c>
      <c r="J224">
        <v>5.7031999999999999E-2</v>
      </c>
      <c r="K224">
        <v>8.1999999999999998E-4</v>
      </c>
      <c r="L224" t="s">
        <v>11</v>
      </c>
      <c r="M224">
        <v>0.89121399999999995</v>
      </c>
      <c r="N224">
        <v>1.101E-3</v>
      </c>
      <c r="O224" t="s">
        <v>14</v>
      </c>
      <c r="P224">
        <v>2.43E-4</v>
      </c>
      <c r="Q224">
        <v>5.5000000000000002E-5</v>
      </c>
      <c r="R224" t="s">
        <v>9</v>
      </c>
      <c r="S224">
        <v>4.2909000000000003E-2</v>
      </c>
      <c r="T224">
        <v>7.1599999999999995E-4</v>
      </c>
      <c r="U224" t="s">
        <v>12</v>
      </c>
      <c r="V224">
        <v>2.5000000000000001E-5</v>
      </c>
      <c r="W224">
        <v>1.8E-5</v>
      </c>
      <c r="X224" t="s">
        <v>13</v>
      </c>
      <c r="Y224">
        <v>1.63E-4</v>
      </c>
      <c r="Z224">
        <v>4.5000000000000003E-5</v>
      </c>
      <c r="AA224" t="s">
        <v>15</v>
      </c>
      <c r="AB224">
        <v>1.2999999999999999E-5</v>
      </c>
      <c r="AC224">
        <v>1.2999999999999999E-5</v>
      </c>
    </row>
    <row r="225" spans="1:29">
      <c r="A225" s="1">
        <v>22.3</v>
      </c>
      <c r="B225">
        <v>1E-4</v>
      </c>
      <c r="C225">
        <v>0</v>
      </c>
      <c r="D225">
        <v>0.63980000000000004</v>
      </c>
      <c r="E225">
        <v>1</v>
      </c>
      <c r="F225" t="s">
        <v>8</v>
      </c>
      <c r="G225">
        <v>8.09E-3</v>
      </c>
      <c r="H225">
        <v>3.1500000000000001E-4</v>
      </c>
      <c r="I225" t="s">
        <v>10</v>
      </c>
      <c r="J225">
        <v>5.7074E-2</v>
      </c>
      <c r="K225">
        <v>8.1999999999999998E-4</v>
      </c>
      <c r="L225" t="s">
        <v>11</v>
      </c>
      <c r="M225">
        <v>0.89152799999999999</v>
      </c>
      <c r="N225">
        <v>1.0989999999999999E-3</v>
      </c>
      <c r="O225" t="s">
        <v>14</v>
      </c>
      <c r="P225">
        <v>2.1499999999999999E-4</v>
      </c>
      <c r="Q225">
        <v>5.1999999999999997E-5</v>
      </c>
      <c r="R225" t="s">
        <v>9</v>
      </c>
      <c r="S225">
        <v>4.2887000000000002E-2</v>
      </c>
      <c r="T225">
        <v>7.1599999999999995E-4</v>
      </c>
      <c r="U225" t="s">
        <v>12</v>
      </c>
      <c r="V225">
        <v>2.3E-5</v>
      </c>
      <c r="W225">
        <v>1.5999999999999999E-5</v>
      </c>
      <c r="X225" t="s">
        <v>13</v>
      </c>
      <c r="Y225">
        <v>1.6899999999999999E-4</v>
      </c>
      <c r="Z225">
        <v>4.6E-5</v>
      </c>
      <c r="AA225" t="s">
        <v>15</v>
      </c>
      <c r="AB225">
        <v>1.2999999999999999E-5</v>
      </c>
      <c r="AC225">
        <v>1.2999999999999999E-5</v>
      </c>
    </row>
    <row r="226" spans="1:29">
      <c r="A226" s="1">
        <v>22.4</v>
      </c>
      <c r="B226">
        <v>1E-4</v>
      </c>
      <c r="C226">
        <v>0</v>
      </c>
      <c r="D226">
        <v>0.63739999999999997</v>
      </c>
      <c r="E226">
        <v>1</v>
      </c>
      <c r="F226" t="s">
        <v>8</v>
      </c>
      <c r="G226">
        <v>7.7840000000000001E-3</v>
      </c>
      <c r="H226">
        <v>3.0899999999999998E-4</v>
      </c>
      <c r="I226" t="s">
        <v>10</v>
      </c>
      <c r="J226">
        <v>5.7086999999999999E-2</v>
      </c>
      <c r="K226">
        <v>8.1999999999999998E-4</v>
      </c>
      <c r="L226" t="s">
        <v>11</v>
      </c>
      <c r="M226">
        <v>0.89186500000000002</v>
      </c>
      <c r="N226">
        <v>1.098E-3</v>
      </c>
      <c r="O226" t="s">
        <v>14</v>
      </c>
      <c r="P226">
        <v>2.12E-4</v>
      </c>
      <c r="Q226">
        <v>5.1999999999999997E-5</v>
      </c>
      <c r="R226" t="s">
        <v>9</v>
      </c>
      <c r="S226">
        <v>4.2868999999999997E-2</v>
      </c>
      <c r="T226">
        <v>7.1599999999999995E-4</v>
      </c>
      <c r="U226" t="s">
        <v>12</v>
      </c>
      <c r="V226">
        <v>1.2999999999999999E-5</v>
      </c>
      <c r="W226">
        <v>1.2999999999999999E-5</v>
      </c>
      <c r="X226" t="s">
        <v>13</v>
      </c>
      <c r="Y226">
        <v>1.5699999999999999E-4</v>
      </c>
      <c r="Z226">
        <v>4.3999999999999999E-5</v>
      </c>
      <c r="AA226" t="s">
        <v>15</v>
      </c>
      <c r="AB226">
        <v>1.2999999999999999E-5</v>
      </c>
      <c r="AC226">
        <v>1.2999999999999999E-5</v>
      </c>
    </row>
    <row r="227" spans="1:29">
      <c r="A227" s="1">
        <v>22.5</v>
      </c>
      <c r="B227">
        <v>0</v>
      </c>
      <c r="C227">
        <v>0</v>
      </c>
      <c r="D227">
        <v>0.6351</v>
      </c>
      <c r="E227">
        <v>1</v>
      </c>
      <c r="F227" t="s">
        <v>8</v>
      </c>
      <c r="G227">
        <v>7.5050000000000004E-3</v>
      </c>
      <c r="H227">
        <v>3.0400000000000002E-4</v>
      </c>
      <c r="I227" t="s">
        <v>10</v>
      </c>
      <c r="J227">
        <v>5.7084999999999997E-2</v>
      </c>
      <c r="K227">
        <v>8.1999999999999998E-4</v>
      </c>
      <c r="L227" t="s">
        <v>11</v>
      </c>
      <c r="M227">
        <v>0.89218200000000003</v>
      </c>
      <c r="N227">
        <v>1.096E-3</v>
      </c>
      <c r="O227" t="s">
        <v>14</v>
      </c>
      <c r="P227">
        <v>2.1599999999999999E-4</v>
      </c>
      <c r="Q227">
        <v>5.1E-5</v>
      </c>
      <c r="R227" t="s">
        <v>9</v>
      </c>
      <c r="S227">
        <v>4.2856999999999999E-2</v>
      </c>
      <c r="T227">
        <v>7.1599999999999995E-4</v>
      </c>
      <c r="U227" t="s">
        <v>12</v>
      </c>
      <c r="V227">
        <v>1.2999999999999999E-5</v>
      </c>
      <c r="W227">
        <v>1.2999999999999999E-5</v>
      </c>
      <c r="X227" t="s">
        <v>13</v>
      </c>
      <c r="Y227">
        <v>1.2899999999999999E-4</v>
      </c>
      <c r="Z227">
        <v>4.0000000000000003E-5</v>
      </c>
      <c r="AA227" t="s">
        <v>15</v>
      </c>
      <c r="AB227">
        <v>1.2999999999999999E-5</v>
      </c>
      <c r="AC227">
        <v>1.2999999999999999E-5</v>
      </c>
    </row>
    <row r="228" spans="1:29">
      <c r="A228" s="1">
        <v>22.6</v>
      </c>
      <c r="B228">
        <v>0</v>
      </c>
      <c r="C228">
        <v>0</v>
      </c>
      <c r="D228">
        <v>0.63370000000000004</v>
      </c>
      <c r="E228">
        <v>1</v>
      </c>
      <c r="F228" t="s">
        <v>8</v>
      </c>
      <c r="G228">
        <v>7.3150000000000003E-3</v>
      </c>
      <c r="H228">
        <v>2.9999999999999997E-4</v>
      </c>
      <c r="I228" t="s">
        <v>10</v>
      </c>
      <c r="J228">
        <v>5.7118000000000002E-2</v>
      </c>
      <c r="K228">
        <v>8.1999999999999998E-4</v>
      </c>
      <c r="L228" t="s">
        <v>11</v>
      </c>
      <c r="M228">
        <v>0.89236000000000004</v>
      </c>
      <c r="N228">
        <v>1.0950000000000001E-3</v>
      </c>
      <c r="O228" t="s">
        <v>14</v>
      </c>
      <c r="P228">
        <v>2.05E-4</v>
      </c>
      <c r="Q228">
        <v>5.0000000000000002E-5</v>
      </c>
      <c r="R228" t="s">
        <v>9</v>
      </c>
      <c r="S228">
        <v>4.2852000000000001E-2</v>
      </c>
      <c r="T228">
        <v>7.1599999999999995E-4</v>
      </c>
      <c r="U228" t="s">
        <v>12</v>
      </c>
      <c r="V228">
        <v>1.2999999999999999E-5</v>
      </c>
      <c r="W228">
        <v>1.2999999999999999E-5</v>
      </c>
      <c r="X228" t="s">
        <v>13</v>
      </c>
      <c r="Y228">
        <v>1.25E-4</v>
      </c>
      <c r="Z228">
        <v>4.0000000000000003E-5</v>
      </c>
      <c r="AA228" t="s">
        <v>15</v>
      </c>
      <c r="AB228">
        <v>1.2999999999999999E-5</v>
      </c>
      <c r="AC228">
        <v>1.2999999999999999E-5</v>
      </c>
    </row>
    <row r="229" spans="1:29">
      <c r="A229" s="1">
        <v>22.7</v>
      </c>
      <c r="B229">
        <v>1E-4</v>
      </c>
      <c r="C229">
        <v>0</v>
      </c>
      <c r="D229">
        <v>0.63180000000000003</v>
      </c>
      <c r="E229">
        <v>1</v>
      </c>
      <c r="F229" t="s">
        <v>8</v>
      </c>
      <c r="G229">
        <v>7.0569999999999999E-3</v>
      </c>
      <c r="H229">
        <v>2.9500000000000001E-4</v>
      </c>
      <c r="I229" t="s">
        <v>10</v>
      </c>
      <c r="J229">
        <v>5.7126999999999997E-2</v>
      </c>
      <c r="K229">
        <v>8.2100000000000001E-4</v>
      </c>
      <c r="L229" t="s">
        <v>11</v>
      </c>
      <c r="M229">
        <v>0.89263599999999999</v>
      </c>
      <c r="N229">
        <v>1.0939999999999999E-3</v>
      </c>
      <c r="O229" t="s">
        <v>14</v>
      </c>
      <c r="P229">
        <v>1.9799999999999999E-4</v>
      </c>
      <c r="Q229">
        <v>5.0000000000000002E-5</v>
      </c>
      <c r="R229" t="s">
        <v>9</v>
      </c>
      <c r="S229">
        <v>4.2832000000000002E-2</v>
      </c>
      <c r="T229">
        <v>7.1599999999999995E-4</v>
      </c>
      <c r="U229" t="s">
        <v>12</v>
      </c>
      <c r="V229">
        <v>1.2999999999999999E-5</v>
      </c>
      <c r="W229">
        <v>1.2999999999999999E-5</v>
      </c>
      <c r="X229" t="s">
        <v>13</v>
      </c>
      <c r="Y229">
        <v>1.25E-4</v>
      </c>
      <c r="Z229">
        <v>4.0000000000000003E-5</v>
      </c>
      <c r="AA229" t="s">
        <v>15</v>
      </c>
      <c r="AB229">
        <v>1.2999999999999999E-5</v>
      </c>
      <c r="AC229">
        <v>1.2999999999999999E-5</v>
      </c>
    </row>
    <row r="230" spans="1:29">
      <c r="A230" s="1">
        <v>22.8</v>
      </c>
      <c r="B230">
        <v>1E-4</v>
      </c>
      <c r="C230">
        <v>0</v>
      </c>
      <c r="D230">
        <v>0.62949999999999995</v>
      </c>
      <c r="E230">
        <v>1</v>
      </c>
      <c r="F230" t="s">
        <v>8</v>
      </c>
      <c r="G230">
        <v>6.796E-3</v>
      </c>
      <c r="H230">
        <v>2.8899999999999998E-4</v>
      </c>
      <c r="I230" t="s">
        <v>10</v>
      </c>
      <c r="J230">
        <v>5.7167999999999997E-2</v>
      </c>
      <c r="K230">
        <v>8.2100000000000001E-4</v>
      </c>
      <c r="L230" t="s">
        <v>11</v>
      </c>
      <c r="M230">
        <v>0.89290499999999995</v>
      </c>
      <c r="N230">
        <v>1.093E-3</v>
      </c>
      <c r="O230" t="s">
        <v>14</v>
      </c>
      <c r="P230">
        <v>1.65E-4</v>
      </c>
      <c r="Q230">
        <v>4.5000000000000003E-5</v>
      </c>
      <c r="R230" t="s">
        <v>9</v>
      </c>
      <c r="S230">
        <v>4.2825000000000002E-2</v>
      </c>
      <c r="T230">
        <v>7.1599999999999995E-4</v>
      </c>
      <c r="U230" t="s">
        <v>12</v>
      </c>
      <c r="V230">
        <v>1.2999999999999999E-5</v>
      </c>
      <c r="W230">
        <v>1.2999999999999999E-5</v>
      </c>
      <c r="X230" t="s">
        <v>13</v>
      </c>
      <c r="Y230">
        <v>1.16E-4</v>
      </c>
      <c r="Z230">
        <v>3.8000000000000002E-5</v>
      </c>
      <c r="AA230" t="s">
        <v>15</v>
      </c>
      <c r="AB230">
        <v>1.2999999999999999E-5</v>
      </c>
      <c r="AC230">
        <v>1.2999999999999999E-5</v>
      </c>
    </row>
    <row r="231" spans="1:29">
      <c r="A231" s="1">
        <v>22.9</v>
      </c>
      <c r="B231">
        <v>1E-4</v>
      </c>
      <c r="C231">
        <v>0</v>
      </c>
      <c r="D231">
        <v>0.62739999999999996</v>
      </c>
      <c r="E231">
        <v>1</v>
      </c>
      <c r="F231" t="s">
        <v>8</v>
      </c>
      <c r="G231">
        <v>6.5050000000000004E-3</v>
      </c>
      <c r="H231">
        <v>2.8299999999999999E-4</v>
      </c>
      <c r="I231" t="s">
        <v>10</v>
      </c>
      <c r="J231">
        <v>5.7200000000000001E-2</v>
      </c>
      <c r="K231">
        <v>8.2100000000000001E-4</v>
      </c>
      <c r="L231" t="s">
        <v>11</v>
      </c>
      <c r="M231">
        <v>0.89318500000000001</v>
      </c>
      <c r="N231">
        <v>1.0920000000000001E-3</v>
      </c>
      <c r="O231" t="s">
        <v>14</v>
      </c>
      <c r="P231">
        <v>1.54E-4</v>
      </c>
      <c r="Q231">
        <v>4.3999999999999999E-5</v>
      </c>
      <c r="R231" t="s">
        <v>9</v>
      </c>
      <c r="S231">
        <v>4.2819000000000003E-2</v>
      </c>
      <c r="T231">
        <v>7.1599999999999995E-4</v>
      </c>
      <c r="U231" t="s">
        <v>12</v>
      </c>
      <c r="V231">
        <v>1.2999999999999999E-5</v>
      </c>
      <c r="W231">
        <v>1.2999999999999999E-5</v>
      </c>
      <c r="X231" t="s">
        <v>13</v>
      </c>
      <c r="Y231">
        <v>1.12E-4</v>
      </c>
      <c r="Z231">
        <v>3.6999999999999998E-5</v>
      </c>
      <c r="AA231" t="s">
        <v>15</v>
      </c>
      <c r="AB231">
        <v>1.2999999999999999E-5</v>
      </c>
      <c r="AC231">
        <v>1.2999999999999999E-5</v>
      </c>
    </row>
    <row r="232" spans="1:29">
      <c r="A232" s="1">
        <v>23</v>
      </c>
      <c r="B232">
        <v>1E-4</v>
      </c>
      <c r="C232">
        <v>0</v>
      </c>
      <c r="D232">
        <v>0.62529999999999997</v>
      </c>
      <c r="E232">
        <v>1</v>
      </c>
      <c r="F232" t="s">
        <v>8</v>
      </c>
      <c r="G232">
        <v>6.2389999999999998E-3</v>
      </c>
      <c r="H232">
        <v>2.7700000000000001E-4</v>
      </c>
      <c r="I232" t="s">
        <v>10</v>
      </c>
      <c r="J232">
        <v>5.7223000000000003E-2</v>
      </c>
      <c r="K232">
        <v>8.2100000000000001E-4</v>
      </c>
      <c r="L232" t="s">
        <v>11</v>
      </c>
      <c r="M232">
        <v>0.89345799999999997</v>
      </c>
      <c r="N232">
        <v>1.091E-3</v>
      </c>
      <c r="O232" t="s">
        <v>14</v>
      </c>
      <c r="P232">
        <v>1.5100000000000001E-4</v>
      </c>
      <c r="Q232">
        <v>4.3000000000000002E-5</v>
      </c>
      <c r="R232" t="s">
        <v>9</v>
      </c>
      <c r="S232">
        <v>4.2803000000000001E-2</v>
      </c>
      <c r="T232">
        <v>7.1599999999999995E-4</v>
      </c>
      <c r="U232" t="s">
        <v>12</v>
      </c>
      <c r="V232">
        <v>1.2999999999999999E-5</v>
      </c>
      <c r="W232">
        <v>1.2999999999999999E-5</v>
      </c>
      <c r="X232" t="s">
        <v>13</v>
      </c>
      <c r="Y232">
        <v>1.03E-4</v>
      </c>
      <c r="Z232">
        <v>3.4999999999999997E-5</v>
      </c>
      <c r="AA232" t="s">
        <v>15</v>
      </c>
      <c r="AB232">
        <v>1.0000000000000001E-5</v>
      </c>
      <c r="AC232">
        <v>1.0000000000000001E-5</v>
      </c>
    </row>
    <row r="233" spans="1:29">
      <c r="A233">
        <v>23.1</v>
      </c>
      <c r="B233">
        <v>1E-4</v>
      </c>
      <c r="C233">
        <v>0</v>
      </c>
      <c r="D233">
        <v>0.62350000000000005</v>
      </c>
      <c r="E233">
        <v>1</v>
      </c>
      <c r="F233" t="s">
        <v>8</v>
      </c>
      <c r="G233">
        <v>6.0369999999999998E-3</v>
      </c>
      <c r="H233">
        <v>2.7300000000000002E-4</v>
      </c>
      <c r="I233" t="s">
        <v>10</v>
      </c>
      <c r="J233">
        <v>5.7237000000000003E-2</v>
      </c>
      <c r="K233">
        <v>8.2100000000000001E-4</v>
      </c>
      <c r="L233" t="s">
        <v>11</v>
      </c>
      <c r="M233">
        <v>0.89368300000000001</v>
      </c>
      <c r="N233">
        <v>1.09E-3</v>
      </c>
      <c r="O233" t="s">
        <v>14</v>
      </c>
      <c r="P233">
        <v>1.4999999999999999E-4</v>
      </c>
      <c r="Q233">
        <v>4.3000000000000002E-5</v>
      </c>
      <c r="R233" t="s">
        <v>9</v>
      </c>
      <c r="S233">
        <v>4.2791999999999997E-2</v>
      </c>
      <c r="T233">
        <v>7.1500000000000003E-4</v>
      </c>
      <c r="U233" t="s">
        <v>12</v>
      </c>
      <c r="V233">
        <v>1.2999999999999999E-5</v>
      </c>
      <c r="W233">
        <v>1.2999999999999999E-5</v>
      </c>
      <c r="X233" t="s">
        <v>13</v>
      </c>
      <c r="Y233">
        <v>8.7000000000000001E-5</v>
      </c>
      <c r="Z233">
        <v>3.1999999999999999E-5</v>
      </c>
    </row>
    <row r="234" spans="1:29">
      <c r="A234">
        <v>23.2</v>
      </c>
      <c r="B234">
        <v>1E-4</v>
      </c>
      <c r="C234">
        <v>0</v>
      </c>
      <c r="D234">
        <v>0.62180000000000002</v>
      </c>
      <c r="E234">
        <v>1</v>
      </c>
      <c r="F234" t="s">
        <v>8</v>
      </c>
      <c r="G234">
        <v>5.8100000000000001E-3</v>
      </c>
      <c r="H234">
        <v>2.6800000000000001E-4</v>
      </c>
      <c r="I234" t="s">
        <v>10</v>
      </c>
      <c r="J234">
        <v>5.7245999999999998E-2</v>
      </c>
      <c r="K234">
        <v>8.2100000000000001E-4</v>
      </c>
      <c r="L234" t="s">
        <v>11</v>
      </c>
      <c r="M234">
        <v>0.89391500000000002</v>
      </c>
      <c r="N234">
        <v>1.0889999999999999E-3</v>
      </c>
      <c r="O234" t="s">
        <v>14</v>
      </c>
      <c r="P234">
        <v>1.4200000000000001E-4</v>
      </c>
      <c r="Q234">
        <v>4.1999999999999998E-5</v>
      </c>
      <c r="R234" t="s">
        <v>9</v>
      </c>
      <c r="S234">
        <v>4.2786999999999999E-2</v>
      </c>
      <c r="T234">
        <v>7.1599999999999995E-4</v>
      </c>
      <c r="U234" t="s">
        <v>12</v>
      </c>
      <c r="V234">
        <v>1.2999999999999999E-5</v>
      </c>
      <c r="W234">
        <v>1.2999999999999999E-5</v>
      </c>
      <c r="X234" t="s">
        <v>13</v>
      </c>
      <c r="Y234">
        <v>8.7999999999999998E-5</v>
      </c>
      <c r="Z234">
        <v>3.3000000000000003E-5</v>
      </c>
    </row>
    <row r="235" spans="1:29">
      <c r="A235">
        <v>23.3</v>
      </c>
      <c r="B235">
        <v>1E-4</v>
      </c>
      <c r="C235">
        <v>0</v>
      </c>
      <c r="D235">
        <v>0.61990000000000001</v>
      </c>
      <c r="E235">
        <v>1</v>
      </c>
      <c r="F235" t="s">
        <v>8</v>
      </c>
      <c r="G235">
        <v>5.594E-3</v>
      </c>
      <c r="H235">
        <v>2.63E-4</v>
      </c>
      <c r="I235" t="s">
        <v>10</v>
      </c>
      <c r="J235">
        <v>5.7278000000000003E-2</v>
      </c>
      <c r="K235">
        <v>8.2200000000000003E-4</v>
      </c>
      <c r="L235" t="s">
        <v>11</v>
      </c>
      <c r="M235">
        <v>0.89412199999999997</v>
      </c>
      <c r="N235">
        <v>1.088E-3</v>
      </c>
      <c r="O235" t="s">
        <v>14</v>
      </c>
      <c r="P235">
        <v>1.2799999999999999E-4</v>
      </c>
      <c r="Q235">
        <v>4.0000000000000003E-5</v>
      </c>
      <c r="R235" t="s">
        <v>9</v>
      </c>
      <c r="S235">
        <v>4.2796000000000001E-2</v>
      </c>
      <c r="T235">
        <v>7.1599999999999995E-4</v>
      </c>
      <c r="U235" t="s">
        <v>12</v>
      </c>
      <c r="V235">
        <v>3.9999999999999998E-6</v>
      </c>
      <c r="W235">
        <v>3.9999999999999998E-6</v>
      </c>
      <c r="X235" t="s">
        <v>13</v>
      </c>
      <c r="Y235">
        <v>7.7999999999999999E-5</v>
      </c>
      <c r="Z235">
        <v>3.1000000000000001E-5</v>
      </c>
    </row>
    <row r="236" spans="1:29">
      <c r="A236">
        <v>23.4</v>
      </c>
      <c r="B236">
        <v>0</v>
      </c>
      <c r="C236">
        <v>0</v>
      </c>
      <c r="D236">
        <v>0.61819999999999997</v>
      </c>
      <c r="E236">
        <v>1</v>
      </c>
      <c r="F236" t="s">
        <v>8</v>
      </c>
      <c r="G236">
        <v>5.3759999999999997E-3</v>
      </c>
      <c r="H236">
        <v>2.5799999999999998E-4</v>
      </c>
      <c r="I236" t="s">
        <v>10</v>
      </c>
      <c r="J236">
        <v>5.7286999999999998E-2</v>
      </c>
      <c r="K236">
        <v>8.2200000000000003E-4</v>
      </c>
      <c r="L236" t="s">
        <v>11</v>
      </c>
      <c r="M236">
        <v>0.89434400000000003</v>
      </c>
      <c r="N236">
        <v>1.0870000000000001E-3</v>
      </c>
      <c r="O236" t="s">
        <v>14</v>
      </c>
      <c r="P236">
        <v>1.26E-4</v>
      </c>
      <c r="Q236">
        <v>4.0000000000000003E-5</v>
      </c>
      <c r="R236" t="s">
        <v>9</v>
      </c>
      <c r="S236">
        <v>4.2786999999999999E-2</v>
      </c>
      <c r="T236">
        <v>7.1500000000000003E-4</v>
      </c>
      <c r="U236" t="s">
        <v>13</v>
      </c>
      <c r="V236">
        <v>8.0000000000000007E-5</v>
      </c>
      <c r="W236">
        <v>3.0000000000000001E-5</v>
      </c>
    </row>
    <row r="237" spans="1:29">
      <c r="A237">
        <v>23.5</v>
      </c>
      <c r="B237">
        <v>0</v>
      </c>
      <c r="C237">
        <v>0</v>
      </c>
      <c r="D237">
        <v>0.61709999999999998</v>
      </c>
      <c r="E237">
        <v>1</v>
      </c>
      <c r="F237" t="s">
        <v>8</v>
      </c>
      <c r="G237">
        <v>5.2199999999999998E-3</v>
      </c>
      <c r="H237">
        <v>2.5399999999999999E-4</v>
      </c>
      <c r="I237" t="s">
        <v>10</v>
      </c>
      <c r="J237">
        <v>5.7287999999999999E-2</v>
      </c>
      <c r="K237">
        <v>8.2200000000000003E-4</v>
      </c>
      <c r="L237" t="s">
        <v>11</v>
      </c>
      <c r="M237">
        <v>0.89449800000000002</v>
      </c>
      <c r="N237">
        <v>1.0859999999999999E-3</v>
      </c>
      <c r="O237" t="s">
        <v>14</v>
      </c>
      <c r="P237">
        <v>1.25E-4</v>
      </c>
      <c r="Q237">
        <v>4.0000000000000003E-5</v>
      </c>
      <c r="R237" t="s">
        <v>9</v>
      </c>
      <c r="S237">
        <v>4.2782000000000001E-2</v>
      </c>
      <c r="T237">
        <v>7.1500000000000003E-4</v>
      </c>
      <c r="U237" t="s">
        <v>13</v>
      </c>
      <c r="V237">
        <v>8.7999999999999998E-5</v>
      </c>
      <c r="W237">
        <v>3.3000000000000003E-5</v>
      </c>
    </row>
    <row r="238" spans="1:29">
      <c r="A238">
        <v>23.6</v>
      </c>
      <c r="B238">
        <v>0</v>
      </c>
      <c r="C238">
        <v>0</v>
      </c>
      <c r="D238">
        <v>0.61580000000000001</v>
      </c>
      <c r="E238">
        <v>1</v>
      </c>
      <c r="F238" t="s">
        <v>8</v>
      </c>
      <c r="G238">
        <v>5.0650000000000001E-3</v>
      </c>
      <c r="H238">
        <v>2.5000000000000001E-4</v>
      </c>
      <c r="I238" t="s">
        <v>10</v>
      </c>
      <c r="J238">
        <v>5.7299999999999997E-2</v>
      </c>
      <c r="K238">
        <v>8.2200000000000003E-4</v>
      </c>
      <c r="L238" t="s">
        <v>11</v>
      </c>
      <c r="M238">
        <v>0.89466000000000001</v>
      </c>
      <c r="N238">
        <v>1.085E-3</v>
      </c>
      <c r="O238" t="s">
        <v>14</v>
      </c>
      <c r="P238">
        <v>1.25E-4</v>
      </c>
      <c r="Q238">
        <v>4.0000000000000003E-5</v>
      </c>
      <c r="R238" t="s">
        <v>9</v>
      </c>
      <c r="S238">
        <v>4.2775000000000001E-2</v>
      </c>
      <c r="T238">
        <v>7.1500000000000003E-4</v>
      </c>
      <c r="U238" t="s">
        <v>13</v>
      </c>
      <c r="V238">
        <v>7.6000000000000004E-5</v>
      </c>
      <c r="W238">
        <v>2.9E-5</v>
      </c>
    </row>
    <row r="239" spans="1:29">
      <c r="A239">
        <v>23.7</v>
      </c>
      <c r="B239">
        <v>0</v>
      </c>
      <c r="C239">
        <v>0</v>
      </c>
      <c r="D239">
        <v>0.61370000000000002</v>
      </c>
      <c r="E239">
        <v>1</v>
      </c>
      <c r="F239" t="s">
        <v>8</v>
      </c>
      <c r="G239">
        <v>4.8149999999999998E-3</v>
      </c>
      <c r="H239">
        <v>2.4399999999999999E-4</v>
      </c>
      <c r="I239" t="s">
        <v>10</v>
      </c>
      <c r="J239">
        <v>5.7313000000000003E-2</v>
      </c>
      <c r="K239">
        <v>8.2200000000000003E-4</v>
      </c>
      <c r="L239" t="s">
        <v>11</v>
      </c>
      <c r="M239">
        <v>0.894926</v>
      </c>
      <c r="N239">
        <v>1.0839999999999999E-3</v>
      </c>
      <c r="O239" t="s">
        <v>14</v>
      </c>
      <c r="P239">
        <v>1.12E-4</v>
      </c>
      <c r="Q239">
        <v>3.6999999999999998E-5</v>
      </c>
      <c r="R239" t="s">
        <v>9</v>
      </c>
      <c r="S239">
        <v>4.2771999999999998E-2</v>
      </c>
      <c r="T239">
        <v>7.1500000000000003E-4</v>
      </c>
      <c r="U239" t="s">
        <v>13</v>
      </c>
      <c r="V239">
        <v>6.3E-5</v>
      </c>
      <c r="W239">
        <v>2.8E-5</v>
      </c>
    </row>
    <row r="240" spans="1:29">
      <c r="A240">
        <v>23.8</v>
      </c>
      <c r="B240">
        <v>1E-4</v>
      </c>
      <c r="C240">
        <v>0</v>
      </c>
      <c r="D240">
        <v>0.61209999999999998</v>
      </c>
      <c r="E240">
        <v>1</v>
      </c>
      <c r="F240" t="s">
        <v>8</v>
      </c>
      <c r="G240">
        <v>4.6379999999999998E-3</v>
      </c>
      <c r="H240">
        <v>2.4000000000000001E-4</v>
      </c>
      <c r="I240" t="s">
        <v>10</v>
      </c>
      <c r="J240">
        <v>5.7336999999999999E-2</v>
      </c>
      <c r="K240">
        <v>8.2200000000000003E-4</v>
      </c>
      <c r="L240" t="s">
        <v>11</v>
      </c>
      <c r="M240">
        <v>0.89510800000000001</v>
      </c>
      <c r="N240">
        <v>1.083E-3</v>
      </c>
      <c r="O240" t="s">
        <v>14</v>
      </c>
      <c r="P240">
        <v>1E-4</v>
      </c>
      <c r="Q240">
        <v>3.4999999999999997E-5</v>
      </c>
      <c r="R240" t="s">
        <v>9</v>
      </c>
      <c r="S240">
        <v>4.2762000000000001E-2</v>
      </c>
      <c r="T240">
        <v>7.1500000000000003E-4</v>
      </c>
      <c r="U240" t="s">
        <v>13</v>
      </c>
      <c r="V240">
        <v>5.5000000000000002E-5</v>
      </c>
      <c r="W240">
        <v>2.5000000000000001E-5</v>
      </c>
    </row>
    <row r="241" spans="1:23">
      <c r="A241">
        <v>23.9</v>
      </c>
      <c r="B241">
        <v>1E-4</v>
      </c>
      <c r="C241">
        <v>0</v>
      </c>
      <c r="D241">
        <v>0.61080000000000001</v>
      </c>
      <c r="E241">
        <v>1</v>
      </c>
      <c r="F241" t="s">
        <v>8</v>
      </c>
      <c r="G241">
        <v>4.4710000000000001E-3</v>
      </c>
      <c r="H241">
        <v>2.3499999999999999E-4</v>
      </c>
      <c r="I241" t="s">
        <v>10</v>
      </c>
      <c r="J241">
        <v>5.7346000000000001E-2</v>
      </c>
      <c r="K241">
        <v>8.2200000000000003E-4</v>
      </c>
      <c r="L241" t="s">
        <v>11</v>
      </c>
      <c r="M241">
        <v>0.89527299999999999</v>
      </c>
      <c r="N241">
        <v>1.0820000000000001E-3</v>
      </c>
      <c r="O241" t="s">
        <v>14</v>
      </c>
      <c r="P241">
        <v>1E-4</v>
      </c>
      <c r="Q241">
        <v>3.4999999999999997E-5</v>
      </c>
      <c r="R241" t="s">
        <v>9</v>
      </c>
      <c r="S241">
        <v>4.2759999999999999E-2</v>
      </c>
      <c r="T241">
        <v>7.1500000000000003E-4</v>
      </c>
      <c r="U241" t="s">
        <v>13</v>
      </c>
      <c r="V241">
        <v>5.0000000000000002E-5</v>
      </c>
      <c r="W241">
        <v>2.5000000000000001E-5</v>
      </c>
    </row>
    <row r="242" spans="1:23">
      <c r="A242">
        <v>24</v>
      </c>
      <c r="B242">
        <v>1E-4</v>
      </c>
      <c r="C242">
        <v>0</v>
      </c>
      <c r="D242">
        <v>0.60940000000000005</v>
      </c>
      <c r="E242">
        <v>1</v>
      </c>
      <c r="F242" t="s">
        <v>8</v>
      </c>
      <c r="G242">
        <v>4.2830000000000003E-3</v>
      </c>
      <c r="H242">
        <v>2.3000000000000001E-4</v>
      </c>
      <c r="I242" t="s">
        <v>10</v>
      </c>
      <c r="J242">
        <v>5.7341999999999997E-2</v>
      </c>
      <c r="K242">
        <v>8.2200000000000003E-4</v>
      </c>
      <c r="L242" t="s">
        <v>11</v>
      </c>
      <c r="M242">
        <v>0.89547200000000005</v>
      </c>
      <c r="N242">
        <v>1.0820000000000001E-3</v>
      </c>
      <c r="O242" t="s">
        <v>14</v>
      </c>
      <c r="P242">
        <v>1.08E-4</v>
      </c>
      <c r="Q242">
        <v>3.6000000000000001E-5</v>
      </c>
      <c r="R242" t="s">
        <v>9</v>
      </c>
      <c r="S242">
        <v>4.2744999999999998E-2</v>
      </c>
      <c r="T242">
        <v>7.1500000000000003E-4</v>
      </c>
      <c r="U242" t="s">
        <v>13</v>
      </c>
      <c r="V242">
        <v>5.0000000000000002E-5</v>
      </c>
      <c r="W242">
        <v>2.5000000000000001E-5</v>
      </c>
    </row>
    <row r="243" spans="1:23">
      <c r="A243">
        <v>24.1</v>
      </c>
      <c r="B243">
        <v>1E-4</v>
      </c>
      <c r="C243">
        <v>0</v>
      </c>
      <c r="D243">
        <v>0.60799999999999998</v>
      </c>
      <c r="E243">
        <v>1</v>
      </c>
      <c r="F243" t="s">
        <v>8</v>
      </c>
      <c r="G243">
        <v>4.0980000000000001E-3</v>
      </c>
      <c r="H243">
        <v>2.24E-4</v>
      </c>
      <c r="I243" t="s">
        <v>10</v>
      </c>
      <c r="J243">
        <v>5.7355000000000003E-2</v>
      </c>
      <c r="K243">
        <v>8.2200000000000003E-4</v>
      </c>
      <c r="L243" t="s">
        <v>11</v>
      </c>
      <c r="M243">
        <v>0.89564699999999997</v>
      </c>
      <c r="N243">
        <v>1.0809999999999999E-3</v>
      </c>
      <c r="O243" t="s">
        <v>14</v>
      </c>
      <c r="P243">
        <v>1.13E-4</v>
      </c>
      <c r="Q243">
        <v>3.6999999999999998E-5</v>
      </c>
      <c r="R243" t="s">
        <v>9</v>
      </c>
      <c r="S243">
        <v>4.2736999999999997E-2</v>
      </c>
      <c r="T243">
        <v>7.1500000000000003E-4</v>
      </c>
      <c r="U243" t="s">
        <v>13</v>
      </c>
      <c r="V243">
        <v>5.0000000000000002E-5</v>
      </c>
      <c r="W243">
        <v>2.5000000000000001E-5</v>
      </c>
    </row>
    <row r="244" spans="1:23">
      <c r="A244">
        <v>24.2</v>
      </c>
      <c r="B244">
        <v>1E-4</v>
      </c>
      <c r="C244">
        <v>0</v>
      </c>
      <c r="D244">
        <v>0.60599999999999998</v>
      </c>
      <c r="E244">
        <v>1</v>
      </c>
      <c r="F244" t="s">
        <v>8</v>
      </c>
      <c r="G244">
        <v>3.8300000000000001E-3</v>
      </c>
      <c r="H244">
        <v>2.1699999999999999E-4</v>
      </c>
      <c r="I244" t="s">
        <v>10</v>
      </c>
      <c r="J244">
        <v>5.7370999999999998E-2</v>
      </c>
      <c r="K244">
        <v>8.2200000000000003E-4</v>
      </c>
      <c r="L244" t="s">
        <v>11</v>
      </c>
      <c r="M244">
        <v>0.89589700000000005</v>
      </c>
      <c r="N244">
        <v>1.0790000000000001E-3</v>
      </c>
      <c r="O244" t="s">
        <v>14</v>
      </c>
      <c r="P244">
        <v>1.1400000000000001E-4</v>
      </c>
      <c r="Q244">
        <v>3.8000000000000002E-5</v>
      </c>
      <c r="R244" t="s">
        <v>9</v>
      </c>
      <c r="S244">
        <v>4.2736999999999997E-2</v>
      </c>
      <c r="T244">
        <v>7.1500000000000003E-4</v>
      </c>
      <c r="U244" t="s">
        <v>13</v>
      </c>
      <c r="V244">
        <v>5.0000000000000002E-5</v>
      </c>
      <c r="W244">
        <v>2.5000000000000001E-5</v>
      </c>
    </row>
    <row r="245" spans="1:23">
      <c r="A245">
        <v>24.3</v>
      </c>
      <c r="B245">
        <v>1E-4</v>
      </c>
      <c r="C245">
        <v>0</v>
      </c>
      <c r="D245">
        <v>0.60419999999999996</v>
      </c>
      <c r="E245">
        <v>1</v>
      </c>
      <c r="F245" t="s">
        <v>8</v>
      </c>
      <c r="G245">
        <v>3.591E-3</v>
      </c>
      <c r="H245">
        <v>2.1100000000000001E-4</v>
      </c>
      <c r="I245" t="s">
        <v>10</v>
      </c>
      <c r="J245">
        <v>5.7374000000000001E-2</v>
      </c>
      <c r="K245">
        <v>8.2200000000000003E-4</v>
      </c>
      <c r="L245" t="s">
        <v>11</v>
      </c>
      <c r="M245">
        <v>0.89612599999999998</v>
      </c>
      <c r="N245">
        <v>1.0790000000000001E-3</v>
      </c>
      <c r="O245" t="s">
        <v>14</v>
      </c>
      <c r="P245">
        <v>1.26E-4</v>
      </c>
      <c r="Q245">
        <v>3.8999999999999999E-5</v>
      </c>
      <c r="R245" t="s">
        <v>9</v>
      </c>
      <c r="S245">
        <v>4.2731999999999999E-2</v>
      </c>
      <c r="T245">
        <v>7.1500000000000003E-4</v>
      </c>
      <c r="U245" t="s">
        <v>13</v>
      </c>
      <c r="V245">
        <v>5.0000000000000002E-5</v>
      </c>
      <c r="W245">
        <v>2.5000000000000001E-5</v>
      </c>
    </row>
    <row r="246" spans="1:23">
      <c r="A246">
        <v>24.4</v>
      </c>
      <c r="B246">
        <v>1E-4</v>
      </c>
      <c r="C246">
        <v>0</v>
      </c>
      <c r="D246">
        <v>0.60299999999999998</v>
      </c>
      <c r="E246">
        <v>1</v>
      </c>
      <c r="F246" t="s">
        <v>8</v>
      </c>
      <c r="G246">
        <v>3.4299999999999999E-3</v>
      </c>
      <c r="H246">
        <v>2.0599999999999999E-4</v>
      </c>
      <c r="I246" t="s">
        <v>10</v>
      </c>
      <c r="J246">
        <v>5.7375000000000002E-2</v>
      </c>
      <c r="K246">
        <v>8.2200000000000003E-4</v>
      </c>
      <c r="L246" t="s">
        <v>11</v>
      </c>
      <c r="M246">
        <v>0.89629000000000003</v>
      </c>
      <c r="N246">
        <v>1.078E-3</v>
      </c>
      <c r="O246" t="s">
        <v>14</v>
      </c>
      <c r="P246">
        <v>1.2899999999999999E-4</v>
      </c>
      <c r="Q246">
        <v>4.0000000000000003E-5</v>
      </c>
      <c r="R246" t="s">
        <v>9</v>
      </c>
      <c r="S246">
        <v>4.2724999999999999E-2</v>
      </c>
      <c r="T246">
        <v>7.1500000000000003E-4</v>
      </c>
      <c r="U246" t="s">
        <v>13</v>
      </c>
      <c r="V246">
        <v>5.0000000000000002E-5</v>
      </c>
      <c r="W246">
        <v>2.5000000000000001E-5</v>
      </c>
    </row>
    <row r="247" spans="1:23">
      <c r="A247">
        <v>24.5</v>
      </c>
      <c r="B247">
        <v>1E-4</v>
      </c>
      <c r="C247">
        <v>0</v>
      </c>
      <c r="D247">
        <v>0.60209999999999997</v>
      </c>
      <c r="E247">
        <v>1</v>
      </c>
      <c r="F247" t="s">
        <v>8</v>
      </c>
      <c r="G247">
        <v>3.297E-3</v>
      </c>
      <c r="H247">
        <v>2.02E-4</v>
      </c>
      <c r="I247" t="s">
        <v>10</v>
      </c>
      <c r="J247">
        <v>5.7375000000000002E-2</v>
      </c>
      <c r="K247">
        <v>8.2200000000000003E-4</v>
      </c>
      <c r="L247" t="s">
        <v>11</v>
      </c>
      <c r="M247">
        <v>0.89641599999999999</v>
      </c>
      <c r="N247">
        <v>1.077E-3</v>
      </c>
      <c r="O247" t="s">
        <v>14</v>
      </c>
      <c r="P247">
        <v>1.37E-4</v>
      </c>
      <c r="Q247">
        <v>4.1E-5</v>
      </c>
      <c r="R247" t="s">
        <v>9</v>
      </c>
      <c r="S247">
        <v>4.2717999999999999E-2</v>
      </c>
      <c r="T247">
        <v>7.1500000000000003E-4</v>
      </c>
      <c r="U247" t="s">
        <v>13</v>
      </c>
      <c r="V247">
        <v>5.7000000000000003E-5</v>
      </c>
      <c r="W247">
        <v>2.5999999999999998E-5</v>
      </c>
    </row>
    <row r="248" spans="1:23">
      <c r="A248">
        <v>24.6</v>
      </c>
      <c r="B248">
        <v>1E-4</v>
      </c>
      <c r="C248">
        <v>0</v>
      </c>
      <c r="D248">
        <v>0.60060000000000002</v>
      </c>
      <c r="E248">
        <v>1</v>
      </c>
      <c r="F248" t="s">
        <v>8</v>
      </c>
      <c r="G248">
        <v>3.1389999999999999E-3</v>
      </c>
      <c r="H248">
        <v>1.9699999999999999E-4</v>
      </c>
      <c r="I248" t="s">
        <v>10</v>
      </c>
      <c r="J248">
        <v>5.7387000000000001E-2</v>
      </c>
      <c r="K248">
        <v>8.2200000000000003E-4</v>
      </c>
      <c r="L248" t="s">
        <v>11</v>
      </c>
      <c r="M248">
        <v>0.89658499999999997</v>
      </c>
      <c r="N248">
        <v>1.0759999999999999E-3</v>
      </c>
      <c r="O248" t="s">
        <v>14</v>
      </c>
      <c r="P248">
        <v>1.25E-4</v>
      </c>
      <c r="Q248">
        <v>4.0000000000000003E-5</v>
      </c>
      <c r="R248" t="s">
        <v>9</v>
      </c>
      <c r="S248">
        <v>4.2712E-2</v>
      </c>
      <c r="T248">
        <v>7.1500000000000003E-4</v>
      </c>
      <c r="U248" t="s">
        <v>13</v>
      </c>
      <c r="V248">
        <v>5.1E-5</v>
      </c>
      <c r="W248">
        <v>2.5000000000000001E-5</v>
      </c>
    </row>
    <row r="249" spans="1:23">
      <c r="A249">
        <v>24.7</v>
      </c>
      <c r="B249">
        <v>1E-4</v>
      </c>
      <c r="C249">
        <v>0</v>
      </c>
      <c r="D249">
        <v>0.59950000000000003</v>
      </c>
      <c r="E249">
        <v>1</v>
      </c>
      <c r="F249" t="s">
        <v>8</v>
      </c>
      <c r="G249">
        <v>3.0230000000000001E-3</v>
      </c>
      <c r="H249">
        <v>1.93E-4</v>
      </c>
      <c r="I249" t="s">
        <v>10</v>
      </c>
      <c r="J249">
        <v>5.738E-2</v>
      </c>
      <c r="K249">
        <v>8.2200000000000003E-4</v>
      </c>
      <c r="L249" t="s">
        <v>11</v>
      </c>
      <c r="M249">
        <v>0.89671500000000004</v>
      </c>
      <c r="N249">
        <v>1.0759999999999999E-3</v>
      </c>
      <c r="O249" t="s">
        <v>14</v>
      </c>
      <c r="P249">
        <v>1.3300000000000001E-4</v>
      </c>
      <c r="Q249">
        <v>4.0000000000000003E-5</v>
      </c>
      <c r="R249" t="s">
        <v>9</v>
      </c>
      <c r="S249">
        <v>4.2708999999999997E-2</v>
      </c>
      <c r="T249">
        <v>7.1500000000000003E-4</v>
      </c>
      <c r="U249" t="s">
        <v>13</v>
      </c>
      <c r="V249">
        <v>4.0000000000000003E-5</v>
      </c>
      <c r="W249">
        <v>2.1999999999999999E-5</v>
      </c>
    </row>
    <row r="250" spans="1:23">
      <c r="A250">
        <v>24.8</v>
      </c>
      <c r="B250">
        <v>1E-4</v>
      </c>
      <c r="C250">
        <v>0</v>
      </c>
      <c r="D250">
        <v>0.5988</v>
      </c>
      <c r="E250">
        <v>1</v>
      </c>
      <c r="F250" t="s">
        <v>8</v>
      </c>
      <c r="G250">
        <v>2.9680000000000002E-3</v>
      </c>
      <c r="H250">
        <v>1.92E-4</v>
      </c>
      <c r="I250" t="s">
        <v>10</v>
      </c>
      <c r="J250">
        <v>5.7396000000000003E-2</v>
      </c>
      <c r="K250">
        <v>8.2200000000000003E-4</v>
      </c>
      <c r="L250" t="s">
        <v>11</v>
      </c>
      <c r="M250">
        <v>0.89680199999999999</v>
      </c>
      <c r="N250">
        <v>1.0759999999999999E-3</v>
      </c>
      <c r="O250" t="s">
        <v>14</v>
      </c>
      <c r="P250">
        <v>1.26E-4</v>
      </c>
      <c r="Q250">
        <v>4.0000000000000003E-5</v>
      </c>
      <c r="R250" t="s">
        <v>9</v>
      </c>
      <c r="S250">
        <v>4.2673999999999997E-2</v>
      </c>
      <c r="T250">
        <v>7.1500000000000003E-4</v>
      </c>
      <c r="U250" t="s">
        <v>13</v>
      </c>
      <c r="V250">
        <v>3.4E-5</v>
      </c>
      <c r="W250">
        <v>2.0000000000000002E-5</v>
      </c>
    </row>
    <row r="251" spans="1:23">
      <c r="A251">
        <v>24.9</v>
      </c>
      <c r="B251">
        <v>0</v>
      </c>
      <c r="C251">
        <v>0</v>
      </c>
      <c r="D251">
        <v>0.59850000000000003</v>
      </c>
      <c r="E251">
        <v>1</v>
      </c>
      <c r="F251" t="s">
        <v>8</v>
      </c>
      <c r="G251">
        <v>2.9350000000000001E-3</v>
      </c>
      <c r="H251">
        <v>1.9100000000000001E-4</v>
      </c>
      <c r="I251" t="s">
        <v>10</v>
      </c>
      <c r="J251">
        <v>5.74E-2</v>
      </c>
      <c r="K251">
        <v>8.2200000000000003E-4</v>
      </c>
      <c r="L251" t="s">
        <v>11</v>
      </c>
      <c r="M251">
        <v>0.89683999999999997</v>
      </c>
      <c r="N251">
        <v>1.075E-3</v>
      </c>
      <c r="O251" t="s">
        <v>14</v>
      </c>
      <c r="P251">
        <v>1.25E-4</v>
      </c>
      <c r="Q251">
        <v>4.0000000000000003E-5</v>
      </c>
      <c r="R251" t="s">
        <v>9</v>
      </c>
      <c r="S251">
        <v>4.2661999999999999E-2</v>
      </c>
      <c r="T251">
        <v>7.1500000000000003E-4</v>
      </c>
      <c r="U251" t="s">
        <v>13</v>
      </c>
      <c r="V251">
        <v>3.8000000000000002E-5</v>
      </c>
      <c r="W251">
        <v>2.1999999999999999E-5</v>
      </c>
    </row>
    <row r="252" spans="1:23">
      <c r="A252">
        <v>25</v>
      </c>
      <c r="B252">
        <v>0</v>
      </c>
      <c r="C252">
        <v>0</v>
      </c>
      <c r="D252">
        <v>0.59770000000000001</v>
      </c>
      <c r="E252">
        <v>1</v>
      </c>
      <c r="F252" t="s">
        <v>8</v>
      </c>
      <c r="G252">
        <v>2.8310000000000002E-3</v>
      </c>
      <c r="H252">
        <v>1.8699999999999999E-4</v>
      </c>
      <c r="I252" t="s">
        <v>10</v>
      </c>
      <c r="J252">
        <v>5.7412999999999999E-2</v>
      </c>
      <c r="K252">
        <v>8.2200000000000003E-4</v>
      </c>
      <c r="L252" t="s">
        <v>11</v>
      </c>
      <c r="M252">
        <v>0.89693100000000003</v>
      </c>
      <c r="N252">
        <v>1.075E-3</v>
      </c>
      <c r="O252" t="s">
        <v>14</v>
      </c>
      <c r="P252">
        <v>1.25E-4</v>
      </c>
      <c r="Q252">
        <v>4.0000000000000003E-5</v>
      </c>
      <c r="R252" t="s">
        <v>9</v>
      </c>
      <c r="S252">
        <v>4.2661999999999999E-2</v>
      </c>
      <c r="T252">
        <v>7.1500000000000003E-4</v>
      </c>
      <c r="U252" t="s">
        <v>13</v>
      </c>
      <c r="V252">
        <v>3.8000000000000002E-5</v>
      </c>
      <c r="W252">
        <v>2.1999999999999999E-5</v>
      </c>
    </row>
    <row r="253" spans="1:23">
      <c r="A253">
        <v>25.1</v>
      </c>
      <c r="B253">
        <v>0</v>
      </c>
      <c r="C253">
        <v>0</v>
      </c>
      <c r="D253">
        <v>0.59630000000000005</v>
      </c>
      <c r="E253">
        <v>1</v>
      </c>
      <c r="F253" t="s">
        <v>8</v>
      </c>
      <c r="G253">
        <v>2.6570000000000001E-3</v>
      </c>
      <c r="H253">
        <v>1.8100000000000001E-4</v>
      </c>
      <c r="I253" t="s">
        <v>10</v>
      </c>
      <c r="J253">
        <v>5.7424999999999997E-2</v>
      </c>
      <c r="K253">
        <v>8.2299999999999995E-4</v>
      </c>
      <c r="L253" t="s">
        <v>11</v>
      </c>
      <c r="M253">
        <v>0.89709899999999998</v>
      </c>
      <c r="N253">
        <v>1.0740000000000001E-3</v>
      </c>
      <c r="O253" t="s">
        <v>14</v>
      </c>
      <c r="P253">
        <v>1.25E-4</v>
      </c>
      <c r="Q253">
        <v>4.0000000000000003E-5</v>
      </c>
      <c r="R253" t="s">
        <v>9</v>
      </c>
      <c r="S253">
        <v>4.2657E-2</v>
      </c>
      <c r="T253">
        <v>7.1400000000000001E-4</v>
      </c>
      <c r="U253" t="s">
        <v>13</v>
      </c>
      <c r="V253">
        <v>3.8000000000000002E-5</v>
      </c>
      <c r="W253">
        <v>2.1999999999999999E-5</v>
      </c>
    </row>
    <row r="254" spans="1:23">
      <c r="A254">
        <v>25.2</v>
      </c>
      <c r="B254">
        <v>0</v>
      </c>
      <c r="C254">
        <v>0</v>
      </c>
      <c r="D254">
        <v>0.59530000000000005</v>
      </c>
      <c r="E254">
        <v>1</v>
      </c>
      <c r="F254" t="s">
        <v>8</v>
      </c>
      <c r="G254">
        <v>2.532E-3</v>
      </c>
      <c r="H254">
        <v>1.7699999999999999E-4</v>
      </c>
      <c r="I254" t="s">
        <v>10</v>
      </c>
      <c r="J254">
        <v>5.7424999999999997E-2</v>
      </c>
      <c r="K254">
        <v>8.2299999999999995E-4</v>
      </c>
      <c r="L254" t="s">
        <v>11</v>
      </c>
      <c r="M254">
        <v>0.89722400000000002</v>
      </c>
      <c r="N254">
        <v>1.0740000000000001E-3</v>
      </c>
      <c r="O254" t="s">
        <v>14</v>
      </c>
      <c r="P254">
        <v>1.3100000000000001E-4</v>
      </c>
      <c r="Q254">
        <v>4.0000000000000003E-5</v>
      </c>
      <c r="R254" t="s">
        <v>9</v>
      </c>
      <c r="S254">
        <v>4.265E-2</v>
      </c>
      <c r="T254">
        <v>7.1400000000000001E-4</v>
      </c>
      <c r="U254" t="s">
        <v>13</v>
      </c>
      <c r="V254">
        <v>3.8000000000000002E-5</v>
      </c>
      <c r="W254">
        <v>2.1999999999999999E-5</v>
      </c>
    </row>
    <row r="255" spans="1:23">
      <c r="A255">
        <v>25.3</v>
      </c>
      <c r="B255">
        <v>0</v>
      </c>
      <c r="C255">
        <v>0</v>
      </c>
      <c r="D255">
        <v>0.59450000000000003</v>
      </c>
      <c r="E255">
        <v>1</v>
      </c>
      <c r="F255" t="s">
        <v>8</v>
      </c>
      <c r="G255">
        <v>2.4420000000000002E-3</v>
      </c>
      <c r="H255">
        <v>1.74E-4</v>
      </c>
      <c r="I255" t="s">
        <v>10</v>
      </c>
      <c r="J255">
        <v>5.7435E-2</v>
      </c>
      <c r="K255">
        <v>8.2299999999999995E-4</v>
      </c>
      <c r="L255" t="s">
        <v>11</v>
      </c>
      <c r="M255">
        <v>0.89730799999999999</v>
      </c>
      <c r="N255">
        <v>1.073E-3</v>
      </c>
      <c r="O255" t="s">
        <v>14</v>
      </c>
      <c r="P255">
        <v>1.27E-4</v>
      </c>
      <c r="Q255">
        <v>4.0000000000000003E-5</v>
      </c>
      <c r="R255" t="s">
        <v>9</v>
      </c>
      <c r="S255">
        <v>4.265E-2</v>
      </c>
      <c r="T255">
        <v>7.1400000000000001E-4</v>
      </c>
      <c r="U255" t="s">
        <v>13</v>
      </c>
      <c r="V255">
        <v>3.8000000000000002E-5</v>
      </c>
      <c r="W255">
        <v>2.1999999999999999E-5</v>
      </c>
    </row>
    <row r="256" spans="1:23">
      <c r="A256">
        <v>25.4</v>
      </c>
      <c r="B256">
        <v>0</v>
      </c>
      <c r="C256">
        <v>0</v>
      </c>
      <c r="D256">
        <v>0.59340000000000004</v>
      </c>
      <c r="E256">
        <v>1</v>
      </c>
      <c r="F256" t="s">
        <v>8</v>
      </c>
      <c r="G256">
        <v>2.3140000000000001E-3</v>
      </c>
      <c r="H256">
        <v>1.6899999999999999E-4</v>
      </c>
      <c r="I256" t="s">
        <v>10</v>
      </c>
      <c r="J256">
        <v>5.7444000000000002E-2</v>
      </c>
      <c r="K256">
        <v>8.2299999999999995E-4</v>
      </c>
      <c r="L256" t="s">
        <v>11</v>
      </c>
      <c r="M256">
        <v>0.89743499999999998</v>
      </c>
      <c r="N256">
        <v>1.073E-3</v>
      </c>
      <c r="O256" t="s">
        <v>14</v>
      </c>
      <c r="P256">
        <v>1.1900000000000001E-4</v>
      </c>
      <c r="Q256">
        <v>3.8000000000000002E-5</v>
      </c>
      <c r="R256" t="s">
        <v>9</v>
      </c>
      <c r="S256">
        <v>4.265E-2</v>
      </c>
      <c r="T256">
        <v>7.1400000000000001E-4</v>
      </c>
      <c r="U256" t="s">
        <v>13</v>
      </c>
      <c r="V256">
        <v>3.8000000000000002E-5</v>
      </c>
      <c r="W256">
        <v>2.1999999999999999E-5</v>
      </c>
    </row>
    <row r="257" spans="1:23">
      <c r="A257">
        <v>25.5</v>
      </c>
      <c r="B257">
        <v>0</v>
      </c>
      <c r="C257">
        <v>0</v>
      </c>
      <c r="D257">
        <v>0.59260000000000002</v>
      </c>
      <c r="E257">
        <v>1</v>
      </c>
      <c r="F257" t="s">
        <v>8</v>
      </c>
      <c r="G257">
        <v>2.235E-3</v>
      </c>
      <c r="H257">
        <v>1.66E-4</v>
      </c>
      <c r="I257" t="s">
        <v>10</v>
      </c>
      <c r="J257">
        <v>5.7468999999999999E-2</v>
      </c>
      <c r="K257">
        <v>8.2299999999999995E-4</v>
      </c>
      <c r="L257" t="s">
        <v>11</v>
      </c>
      <c r="M257">
        <v>0.897505</v>
      </c>
      <c r="N257">
        <v>1.072E-3</v>
      </c>
      <c r="O257" t="s">
        <v>14</v>
      </c>
      <c r="P257">
        <v>1.06E-4</v>
      </c>
      <c r="Q257">
        <v>3.6000000000000001E-5</v>
      </c>
      <c r="R257" t="s">
        <v>9</v>
      </c>
      <c r="S257">
        <v>4.2646999999999997E-2</v>
      </c>
      <c r="T257">
        <v>7.1400000000000001E-4</v>
      </c>
      <c r="U257" t="s">
        <v>13</v>
      </c>
      <c r="V257">
        <v>3.8000000000000002E-5</v>
      </c>
      <c r="W257">
        <v>2.1999999999999999E-5</v>
      </c>
    </row>
    <row r="258" spans="1:23">
      <c r="A258">
        <v>25.6</v>
      </c>
      <c r="B258">
        <v>0</v>
      </c>
      <c r="C258">
        <v>0</v>
      </c>
      <c r="D258">
        <v>0.59199999999999997</v>
      </c>
      <c r="E258">
        <v>1</v>
      </c>
      <c r="F258" t="s">
        <v>8</v>
      </c>
      <c r="G258">
        <v>2.1740000000000002E-3</v>
      </c>
      <c r="H258">
        <v>1.64E-4</v>
      </c>
      <c r="I258" t="s">
        <v>10</v>
      </c>
      <c r="J258">
        <v>5.7485000000000001E-2</v>
      </c>
      <c r="K258">
        <v>8.2299999999999995E-4</v>
      </c>
      <c r="L258" t="s">
        <v>11</v>
      </c>
      <c r="M258">
        <v>0.897559</v>
      </c>
      <c r="N258">
        <v>1.072E-3</v>
      </c>
      <c r="O258" t="s">
        <v>14</v>
      </c>
      <c r="P258">
        <v>1E-4</v>
      </c>
      <c r="Q258">
        <v>3.4E-5</v>
      </c>
      <c r="R258" t="s">
        <v>9</v>
      </c>
      <c r="S258">
        <v>4.265E-2</v>
      </c>
      <c r="T258">
        <v>7.1400000000000001E-4</v>
      </c>
      <c r="U258" t="s">
        <v>13</v>
      </c>
      <c r="V258">
        <v>3.1999999999999999E-5</v>
      </c>
      <c r="W258">
        <v>1.9000000000000001E-5</v>
      </c>
    </row>
    <row r="259" spans="1:23">
      <c r="A259">
        <v>25.7</v>
      </c>
      <c r="B259">
        <v>0</v>
      </c>
      <c r="C259">
        <v>0</v>
      </c>
      <c r="D259">
        <v>0.59099999999999997</v>
      </c>
      <c r="E259">
        <v>1</v>
      </c>
      <c r="F259" t="s">
        <v>8</v>
      </c>
      <c r="G259">
        <v>2.1059999999999998E-3</v>
      </c>
      <c r="H259">
        <v>1.6100000000000001E-4</v>
      </c>
      <c r="I259" t="s">
        <v>10</v>
      </c>
      <c r="J259">
        <v>5.7523999999999999E-2</v>
      </c>
      <c r="K259">
        <v>8.2299999999999995E-4</v>
      </c>
      <c r="L259" t="s">
        <v>11</v>
      </c>
      <c r="M259">
        <v>0.89762399999999998</v>
      </c>
      <c r="N259">
        <v>1.072E-3</v>
      </c>
      <c r="O259" t="s">
        <v>14</v>
      </c>
      <c r="P259">
        <v>6.9999999999999994E-5</v>
      </c>
      <c r="Q259">
        <v>2.9E-5</v>
      </c>
      <c r="R259" t="s">
        <v>9</v>
      </c>
      <c r="S259">
        <v>4.265E-2</v>
      </c>
      <c r="T259">
        <v>7.1400000000000001E-4</v>
      </c>
      <c r="U259" t="s">
        <v>13</v>
      </c>
      <c r="V259">
        <v>2.5000000000000001E-5</v>
      </c>
      <c r="W259">
        <v>1.8E-5</v>
      </c>
    </row>
    <row r="260" spans="1:23">
      <c r="A260">
        <v>25.8</v>
      </c>
      <c r="B260">
        <v>0</v>
      </c>
      <c r="C260">
        <v>0</v>
      </c>
      <c r="D260">
        <v>0.5897</v>
      </c>
      <c r="E260">
        <v>1</v>
      </c>
      <c r="F260" t="s">
        <v>8</v>
      </c>
      <c r="G260">
        <v>1.9719999999999998E-3</v>
      </c>
      <c r="H260">
        <v>1.56E-4</v>
      </c>
      <c r="I260" t="s">
        <v>10</v>
      </c>
      <c r="J260">
        <v>5.7536999999999998E-2</v>
      </c>
      <c r="K260">
        <v>8.2299999999999995E-4</v>
      </c>
      <c r="L260" t="s">
        <v>11</v>
      </c>
      <c r="M260">
        <v>0.89776299999999998</v>
      </c>
      <c r="N260">
        <v>1.0709999999999999E-3</v>
      </c>
      <c r="O260" t="s">
        <v>14</v>
      </c>
      <c r="P260">
        <v>6.3E-5</v>
      </c>
      <c r="Q260">
        <v>2.8E-5</v>
      </c>
      <c r="R260" t="s">
        <v>9</v>
      </c>
      <c r="S260">
        <v>4.265E-2</v>
      </c>
      <c r="T260">
        <v>7.1400000000000001E-4</v>
      </c>
      <c r="U260" t="s">
        <v>13</v>
      </c>
      <c r="V260">
        <v>1.5E-5</v>
      </c>
      <c r="W260">
        <v>1.2999999999999999E-5</v>
      </c>
    </row>
    <row r="261" spans="1:23">
      <c r="A261">
        <v>25.9</v>
      </c>
      <c r="B261">
        <v>0</v>
      </c>
      <c r="C261">
        <v>0</v>
      </c>
      <c r="D261">
        <v>0.58889999999999998</v>
      </c>
      <c r="E261">
        <v>1</v>
      </c>
      <c r="F261" t="s">
        <v>8</v>
      </c>
      <c r="G261">
        <v>1.8890000000000001E-3</v>
      </c>
      <c r="H261">
        <v>1.5300000000000001E-4</v>
      </c>
      <c r="I261" t="s">
        <v>10</v>
      </c>
      <c r="J261">
        <v>5.7536999999999998E-2</v>
      </c>
      <c r="K261">
        <v>8.2299999999999995E-4</v>
      </c>
      <c r="L261" t="s">
        <v>11</v>
      </c>
      <c r="M261">
        <v>0.89784200000000003</v>
      </c>
      <c r="N261">
        <v>1.0709999999999999E-3</v>
      </c>
      <c r="O261" t="s">
        <v>14</v>
      </c>
      <c r="P261">
        <v>6.3E-5</v>
      </c>
      <c r="Q261">
        <v>2.8E-5</v>
      </c>
      <c r="R261" t="s">
        <v>9</v>
      </c>
      <c r="S261">
        <v>4.2657E-2</v>
      </c>
      <c r="T261">
        <v>7.1400000000000001E-4</v>
      </c>
      <c r="U261" t="s">
        <v>13</v>
      </c>
      <c r="V261">
        <v>1.2999999999999999E-5</v>
      </c>
      <c r="W261">
        <v>1.2999999999999999E-5</v>
      </c>
    </row>
    <row r="262" spans="1:23">
      <c r="A262">
        <v>26</v>
      </c>
      <c r="B262">
        <v>0</v>
      </c>
      <c r="C262">
        <v>0</v>
      </c>
      <c r="D262">
        <v>0.58840000000000003</v>
      </c>
      <c r="E262">
        <v>1</v>
      </c>
      <c r="F262" t="s">
        <v>8</v>
      </c>
      <c r="G262">
        <v>1.833E-3</v>
      </c>
      <c r="H262">
        <v>1.5100000000000001E-4</v>
      </c>
      <c r="I262" t="s">
        <v>10</v>
      </c>
      <c r="J262">
        <v>5.7536999999999998E-2</v>
      </c>
      <c r="K262">
        <v>8.2299999999999995E-4</v>
      </c>
      <c r="L262" t="s">
        <v>11</v>
      </c>
      <c r="M262">
        <v>0.89789200000000002</v>
      </c>
      <c r="N262">
        <v>1.07E-3</v>
      </c>
      <c r="O262" t="s">
        <v>14</v>
      </c>
      <c r="P262">
        <v>6.3E-5</v>
      </c>
      <c r="Q262">
        <v>2.8E-5</v>
      </c>
      <c r="R262" t="s">
        <v>9</v>
      </c>
      <c r="S262">
        <v>4.2661999999999999E-2</v>
      </c>
      <c r="T262">
        <v>7.1500000000000003E-4</v>
      </c>
      <c r="U262" t="s">
        <v>13</v>
      </c>
      <c r="V262">
        <v>1.2999999999999999E-5</v>
      </c>
      <c r="W262">
        <v>1.2999999999999999E-5</v>
      </c>
    </row>
    <row r="263" spans="1:23">
      <c r="A263">
        <v>26.1</v>
      </c>
      <c r="B263">
        <v>0</v>
      </c>
      <c r="C263">
        <v>0</v>
      </c>
      <c r="D263">
        <v>0.58809999999999996</v>
      </c>
      <c r="E263">
        <v>1</v>
      </c>
      <c r="F263" t="s">
        <v>8</v>
      </c>
      <c r="G263">
        <v>1.8E-3</v>
      </c>
      <c r="H263">
        <v>1.4999999999999999E-4</v>
      </c>
      <c r="I263" t="s">
        <v>10</v>
      </c>
      <c r="J263">
        <v>5.7536999999999998E-2</v>
      </c>
      <c r="K263">
        <v>8.2299999999999995E-4</v>
      </c>
      <c r="L263" t="s">
        <v>11</v>
      </c>
      <c r="M263">
        <v>0.89792499999999997</v>
      </c>
      <c r="N263">
        <v>1.07E-3</v>
      </c>
      <c r="O263" t="s">
        <v>14</v>
      </c>
      <c r="P263">
        <v>6.3E-5</v>
      </c>
      <c r="Q263">
        <v>2.8E-5</v>
      </c>
      <c r="R263" t="s">
        <v>9</v>
      </c>
      <c r="S263">
        <v>4.2661999999999999E-2</v>
      </c>
      <c r="T263">
        <v>7.1500000000000003E-4</v>
      </c>
      <c r="U263" t="s">
        <v>13</v>
      </c>
      <c r="V263">
        <v>1.2999999999999999E-5</v>
      </c>
      <c r="W263">
        <v>1.2999999999999999E-5</v>
      </c>
    </row>
    <row r="264" spans="1:23">
      <c r="A264">
        <v>26.2</v>
      </c>
      <c r="B264">
        <v>0</v>
      </c>
      <c r="C264">
        <v>0</v>
      </c>
      <c r="D264">
        <v>0.58750000000000002</v>
      </c>
      <c r="E264">
        <v>1</v>
      </c>
      <c r="F264" t="s">
        <v>8</v>
      </c>
      <c r="G264">
        <v>1.735E-3</v>
      </c>
      <c r="H264">
        <v>1.46E-4</v>
      </c>
      <c r="I264" t="s">
        <v>10</v>
      </c>
      <c r="J264">
        <v>5.7536999999999998E-2</v>
      </c>
      <c r="K264">
        <v>8.2299999999999995E-4</v>
      </c>
      <c r="L264" t="s">
        <v>11</v>
      </c>
      <c r="M264">
        <v>0.89798999999999995</v>
      </c>
      <c r="N264">
        <v>1.07E-3</v>
      </c>
      <c r="O264" t="s">
        <v>14</v>
      </c>
      <c r="P264">
        <v>6.2000000000000003E-5</v>
      </c>
      <c r="Q264">
        <v>2.8E-5</v>
      </c>
      <c r="R264" t="s">
        <v>9</v>
      </c>
      <c r="S264">
        <v>4.2661999999999999E-2</v>
      </c>
      <c r="T264">
        <v>7.1500000000000003E-4</v>
      </c>
      <c r="U264" t="s">
        <v>13</v>
      </c>
      <c r="V264">
        <v>1.2999999999999999E-5</v>
      </c>
      <c r="W264">
        <v>1.2999999999999999E-5</v>
      </c>
    </row>
    <row r="265" spans="1:23">
      <c r="A265">
        <v>26.3</v>
      </c>
      <c r="B265">
        <v>0</v>
      </c>
      <c r="C265">
        <v>0</v>
      </c>
      <c r="D265">
        <v>0.58699999999999997</v>
      </c>
      <c r="E265">
        <v>1</v>
      </c>
      <c r="F265" t="s">
        <v>8</v>
      </c>
      <c r="G265">
        <v>1.6689999999999999E-3</v>
      </c>
      <c r="H265">
        <v>1.44E-4</v>
      </c>
      <c r="I265" t="s">
        <v>10</v>
      </c>
      <c r="J265">
        <v>5.7536999999999998E-2</v>
      </c>
      <c r="K265">
        <v>8.2299999999999995E-4</v>
      </c>
      <c r="L265" t="s">
        <v>11</v>
      </c>
      <c r="M265">
        <v>0.89805599999999997</v>
      </c>
      <c r="N265">
        <v>1.07E-3</v>
      </c>
      <c r="O265" t="s">
        <v>14</v>
      </c>
      <c r="P265">
        <v>6.3E-5</v>
      </c>
      <c r="Q265">
        <v>2.8E-5</v>
      </c>
      <c r="R265" t="s">
        <v>9</v>
      </c>
      <c r="S265">
        <v>4.2661999999999999E-2</v>
      </c>
      <c r="T265">
        <v>7.1500000000000003E-4</v>
      </c>
      <c r="U265" t="s">
        <v>13</v>
      </c>
      <c r="V265">
        <v>1.2999999999999999E-5</v>
      </c>
      <c r="W265">
        <v>1.2999999999999999E-5</v>
      </c>
    </row>
    <row r="266" spans="1:23">
      <c r="A266">
        <v>26.4</v>
      </c>
      <c r="B266">
        <v>0</v>
      </c>
      <c r="C266">
        <v>0</v>
      </c>
      <c r="D266">
        <v>0.58599999999999997</v>
      </c>
      <c r="E266">
        <v>1</v>
      </c>
      <c r="F266" t="s">
        <v>8</v>
      </c>
      <c r="G266">
        <v>1.5610000000000001E-3</v>
      </c>
      <c r="H266">
        <v>1.3899999999999999E-4</v>
      </c>
      <c r="I266" t="s">
        <v>10</v>
      </c>
      <c r="J266">
        <v>5.7536999999999998E-2</v>
      </c>
      <c r="K266">
        <v>8.2299999999999995E-4</v>
      </c>
      <c r="L266" t="s">
        <v>11</v>
      </c>
      <c r="M266">
        <v>0.89816399999999996</v>
      </c>
      <c r="N266">
        <v>1.0690000000000001E-3</v>
      </c>
      <c r="O266" t="s">
        <v>14</v>
      </c>
      <c r="P266">
        <v>6.3E-5</v>
      </c>
      <c r="Q266">
        <v>2.8E-5</v>
      </c>
      <c r="R266" t="s">
        <v>9</v>
      </c>
      <c r="S266">
        <v>4.2661999999999999E-2</v>
      </c>
      <c r="T266">
        <v>7.1500000000000003E-4</v>
      </c>
      <c r="U266" t="s">
        <v>13</v>
      </c>
      <c r="V266">
        <v>1.2999999999999999E-5</v>
      </c>
      <c r="W266">
        <v>1.2999999999999999E-5</v>
      </c>
    </row>
    <row r="267" spans="1:23">
      <c r="A267">
        <v>26.5</v>
      </c>
      <c r="B267">
        <v>0</v>
      </c>
      <c r="C267">
        <v>0</v>
      </c>
      <c r="D267">
        <v>0.58520000000000005</v>
      </c>
      <c r="E267">
        <v>1</v>
      </c>
      <c r="F267" t="s">
        <v>8</v>
      </c>
      <c r="G267">
        <v>1.4909999999999999E-3</v>
      </c>
      <c r="H267">
        <v>1.36E-4</v>
      </c>
      <c r="I267" t="s">
        <v>10</v>
      </c>
      <c r="J267">
        <v>5.7536999999999998E-2</v>
      </c>
      <c r="K267">
        <v>8.2299999999999995E-4</v>
      </c>
      <c r="L267" t="s">
        <v>11</v>
      </c>
      <c r="M267">
        <v>0.89824099999999996</v>
      </c>
      <c r="N267">
        <v>1.0690000000000001E-3</v>
      </c>
      <c r="O267" t="s">
        <v>14</v>
      </c>
      <c r="P267">
        <v>6.3E-5</v>
      </c>
      <c r="Q267">
        <v>2.8E-5</v>
      </c>
      <c r="R267" t="s">
        <v>9</v>
      </c>
      <c r="S267">
        <v>4.2661999999999999E-2</v>
      </c>
      <c r="T267">
        <v>7.1500000000000003E-4</v>
      </c>
      <c r="U267" t="s">
        <v>13</v>
      </c>
      <c r="V267">
        <v>6.0000000000000002E-6</v>
      </c>
      <c r="W267">
        <v>6.0000000000000002E-6</v>
      </c>
    </row>
    <row r="268" spans="1:23">
      <c r="A268">
        <v>26.6</v>
      </c>
      <c r="B268">
        <v>0</v>
      </c>
      <c r="C268">
        <v>0</v>
      </c>
      <c r="D268">
        <v>0.58460000000000001</v>
      </c>
      <c r="E268">
        <v>1</v>
      </c>
      <c r="F268" t="s">
        <v>8</v>
      </c>
      <c r="G268">
        <v>1.4400000000000001E-3</v>
      </c>
      <c r="H268">
        <v>1.3300000000000001E-4</v>
      </c>
      <c r="I268" t="s">
        <v>10</v>
      </c>
      <c r="J268">
        <v>5.7536999999999998E-2</v>
      </c>
      <c r="K268">
        <v>8.2299999999999995E-4</v>
      </c>
      <c r="L268" t="s">
        <v>11</v>
      </c>
      <c r="M268">
        <v>0.89829800000000004</v>
      </c>
      <c r="N268">
        <v>1.0690000000000001E-3</v>
      </c>
      <c r="O268" t="s">
        <v>14</v>
      </c>
      <c r="P268">
        <v>6.3E-5</v>
      </c>
      <c r="Q268">
        <v>2.8E-5</v>
      </c>
      <c r="R268" t="s">
        <v>9</v>
      </c>
      <c r="S268">
        <v>4.2661999999999999E-2</v>
      </c>
      <c r="T268">
        <v>7.1500000000000003E-4</v>
      </c>
    </row>
    <row r="269" spans="1:23">
      <c r="A269">
        <v>26.7</v>
      </c>
      <c r="B269">
        <v>0</v>
      </c>
      <c r="C269">
        <v>0</v>
      </c>
      <c r="D269">
        <v>0.58420000000000005</v>
      </c>
      <c r="E269">
        <v>1</v>
      </c>
      <c r="F269" t="s">
        <v>8</v>
      </c>
      <c r="G269">
        <v>1.392E-3</v>
      </c>
      <c r="H269">
        <v>1.3100000000000001E-4</v>
      </c>
      <c r="I269" t="s">
        <v>10</v>
      </c>
      <c r="J269">
        <v>5.7536999999999998E-2</v>
      </c>
      <c r="K269">
        <v>8.2299999999999995E-4</v>
      </c>
      <c r="L269" t="s">
        <v>11</v>
      </c>
      <c r="M269">
        <v>0.89834499999999995</v>
      </c>
      <c r="N269">
        <v>1.0679999999999999E-3</v>
      </c>
      <c r="O269" t="s">
        <v>14</v>
      </c>
      <c r="P269">
        <v>6.3E-5</v>
      </c>
      <c r="Q269">
        <v>2.8E-5</v>
      </c>
      <c r="R269" t="s">
        <v>9</v>
      </c>
      <c r="S269">
        <v>4.2661999999999999E-2</v>
      </c>
      <c r="T269">
        <v>7.1500000000000003E-4</v>
      </c>
    </row>
    <row r="270" spans="1:23">
      <c r="A270">
        <v>26.8</v>
      </c>
      <c r="B270">
        <v>0</v>
      </c>
      <c r="C270">
        <v>0</v>
      </c>
      <c r="D270">
        <v>0.5837</v>
      </c>
      <c r="E270">
        <v>1</v>
      </c>
      <c r="F270" t="s">
        <v>8</v>
      </c>
      <c r="G270">
        <v>1.346E-3</v>
      </c>
      <c r="H270">
        <v>1.2899999999999999E-4</v>
      </c>
      <c r="I270" t="s">
        <v>10</v>
      </c>
      <c r="J270">
        <v>5.7551999999999999E-2</v>
      </c>
      <c r="K270">
        <v>8.2299999999999995E-4</v>
      </c>
      <c r="L270" t="s">
        <v>11</v>
      </c>
      <c r="M270">
        <v>0.89838700000000005</v>
      </c>
      <c r="N270">
        <v>1.0679999999999999E-3</v>
      </c>
      <c r="O270" t="s">
        <v>14</v>
      </c>
      <c r="P270">
        <v>5.3000000000000001E-5</v>
      </c>
      <c r="Q270">
        <v>2.5000000000000001E-5</v>
      </c>
      <c r="R270" t="s">
        <v>9</v>
      </c>
      <c r="S270">
        <v>4.2661999999999999E-2</v>
      </c>
      <c r="T270">
        <v>7.1500000000000003E-4</v>
      </c>
    </row>
    <row r="271" spans="1:23">
      <c r="A271">
        <v>26.9</v>
      </c>
      <c r="B271">
        <v>0</v>
      </c>
      <c r="C271">
        <v>0</v>
      </c>
      <c r="D271">
        <v>0.58309999999999995</v>
      </c>
      <c r="E271">
        <v>1</v>
      </c>
      <c r="F271" t="s">
        <v>8</v>
      </c>
      <c r="G271">
        <v>1.289E-3</v>
      </c>
      <c r="H271">
        <v>1.27E-4</v>
      </c>
      <c r="I271" t="s">
        <v>10</v>
      </c>
      <c r="J271">
        <v>5.7567E-2</v>
      </c>
      <c r="K271">
        <v>8.2299999999999995E-4</v>
      </c>
      <c r="L271" t="s">
        <v>11</v>
      </c>
      <c r="M271">
        <v>0.89843600000000001</v>
      </c>
      <c r="N271">
        <v>1.0679999999999999E-3</v>
      </c>
      <c r="O271" t="s">
        <v>14</v>
      </c>
      <c r="P271">
        <v>4.6E-5</v>
      </c>
      <c r="Q271">
        <v>2.3E-5</v>
      </c>
      <c r="R271" t="s">
        <v>9</v>
      </c>
      <c r="S271">
        <v>4.2661999999999999E-2</v>
      </c>
      <c r="T271">
        <v>7.1500000000000003E-4</v>
      </c>
    </row>
    <row r="272" spans="1:23">
      <c r="A272">
        <v>27</v>
      </c>
      <c r="B272">
        <v>0</v>
      </c>
      <c r="C272">
        <v>0</v>
      </c>
      <c r="D272">
        <v>0.5827</v>
      </c>
      <c r="E272">
        <v>1</v>
      </c>
      <c r="F272" t="s">
        <v>8</v>
      </c>
      <c r="G272">
        <v>1.2509999999999999E-3</v>
      </c>
      <c r="H272">
        <v>1.2400000000000001E-4</v>
      </c>
      <c r="I272" t="s">
        <v>10</v>
      </c>
      <c r="J272">
        <v>5.7575000000000001E-2</v>
      </c>
      <c r="K272">
        <v>8.2399999999999997E-4</v>
      </c>
      <c r="L272" t="s">
        <v>11</v>
      </c>
      <c r="M272">
        <v>0.89847399999999999</v>
      </c>
      <c r="N272">
        <v>1.0679999999999999E-3</v>
      </c>
      <c r="O272" t="s">
        <v>14</v>
      </c>
      <c r="P272">
        <v>3.8000000000000002E-5</v>
      </c>
      <c r="Q272">
        <v>2.1999999999999999E-5</v>
      </c>
      <c r="R272" t="s">
        <v>9</v>
      </c>
      <c r="S272">
        <v>4.2661999999999999E-2</v>
      </c>
      <c r="T272">
        <v>7.1500000000000003E-4</v>
      </c>
    </row>
    <row r="273" spans="1:20">
      <c r="A273">
        <v>27.1</v>
      </c>
      <c r="B273">
        <v>0</v>
      </c>
      <c r="C273">
        <v>0</v>
      </c>
      <c r="D273">
        <v>0.58209999999999995</v>
      </c>
      <c r="E273">
        <v>1</v>
      </c>
      <c r="F273" t="s">
        <v>8</v>
      </c>
      <c r="G273">
        <v>1.196E-3</v>
      </c>
      <c r="H273">
        <v>1.21E-4</v>
      </c>
      <c r="I273" t="s">
        <v>10</v>
      </c>
      <c r="J273">
        <v>5.7575000000000001E-2</v>
      </c>
      <c r="K273">
        <v>8.2399999999999997E-4</v>
      </c>
      <c r="L273" t="s">
        <v>11</v>
      </c>
      <c r="M273">
        <v>0.898536</v>
      </c>
      <c r="N273">
        <v>1.067E-3</v>
      </c>
      <c r="O273" t="s">
        <v>14</v>
      </c>
      <c r="P273">
        <v>3.8000000000000002E-5</v>
      </c>
      <c r="Q273">
        <v>2.1999999999999999E-5</v>
      </c>
      <c r="R273" t="s">
        <v>9</v>
      </c>
      <c r="S273">
        <v>4.2654999999999998E-2</v>
      </c>
      <c r="T273">
        <v>7.1400000000000001E-4</v>
      </c>
    </row>
    <row r="274" spans="1:20">
      <c r="A274">
        <v>27.2</v>
      </c>
      <c r="B274">
        <v>0</v>
      </c>
      <c r="C274">
        <v>0</v>
      </c>
      <c r="D274">
        <v>0.58160000000000001</v>
      </c>
      <c r="E274">
        <v>1</v>
      </c>
      <c r="F274" t="s">
        <v>8</v>
      </c>
      <c r="G274">
        <v>1.1460000000000001E-3</v>
      </c>
      <c r="H274">
        <v>1.1900000000000001E-4</v>
      </c>
      <c r="I274" t="s">
        <v>10</v>
      </c>
      <c r="J274">
        <v>5.7575000000000001E-2</v>
      </c>
      <c r="K274">
        <v>8.2399999999999997E-4</v>
      </c>
      <c r="L274" t="s">
        <v>11</v>
      </c>
      <c r="M274">
        <v>0.89859100000000003</v>
      </c>
      <c r="N274">
        <v>1.067E-3</v>
      </c>
      <c r="O274" t="s">
        <v>14</v>
      </c>
      <c r="P274">
        <v>3.8000000000000002E-5</v>
      </c>
      <c r="Q274">
        <v>2.1999999999999999E-5</v>
      </c>
      <c r="R274" t="s">
        <v>9</v>
      </c>
      <c r="S274">
        <v>4.265E-2</v>
      </c>
      <c r="T274">
        <v>7.1400000000000001E-4</v>
      </c>
    </row>
    <row r="275" spans="1:20">
      <c r="A275">
        <v>27.3</v>
      </c>
      <c r="B275">
        <v>0</v>
      </c>
      <c r="C275">
        <v>0</v>
      </c>
      <c r="D275">
        <v>0.58130000000000004</v>
      </c>
      <c r="E275">
        <v>1</v>
      </c>
      <c r="F275" t="s">
        <v>8</v>
      </c>
      <c r="G275">
        <v>1.1199999999999999E-3</v>
      </c>
      <c r="H275">
        <v>1.18E-4</v>
      </c>
      <c r="I275" t="s">
        <v>10</v>
      </c>
      <c r="J275">
        <v>5.7575000000000001E-2</v>
      </c>
      <c r="K275">
        <v>8.2399999999999997E-4</v>
      </c>
      <c r="L275" t="s">
        <v>11</v>
      </c>
      <c r="M275">
        <v>0.898617</v>
      </c>
      <c r="N275">
        <v>1.067E-3</v>
      </c>
      <c r="O275" t="s">
        <v>14</v>
      </c>
      <c r="P275">
        <v>3.8000000000000002E-5</v>
      </c>
      <c r="Q275">
        <v>2.1999999999999999E-5</v>
      </c>
      <c r="R275" t="s">
        <v>9</v>
      </c>
      <c r="S275">
        <v>4.265E-2</v>
      </c>
      <c r="T275">
        <v>7.1400000000000001E-4</v>
      </c>
    </row>
    <row r="276" spans="1:20">
      <c r="A276">
        <v>27.4</v>
      </c>
      <c r="B276">
        <v>0</v>
      </c>
      <c r="C276">
        <v>0</v>
      </c>
      <c r="D276">
        <v>0.58069999999999999</v>
      </c>
      <c r="E276">
        <v>1</v>
      </c>
      <c r="F276" t="s">
        <v>8</v>
      </c>
      <c r="G276">
        <v>1.062E-3</v>
      </c>
      <c r="H276">
        <v>1.1400000000000001E-4</v>
      </c>
      <c r="I276" t="s">
        <v>10</v>
      </c>
      <c r="J276">
        <v>5.7578999999999998E-2</v>
      </c>
      <c r="K276">
        <v>8.2399999999999997E-4</v>
      </c>
      <c r="L276" t="s">
        <v>11</v>
      </c>
      <c r="M276">
        <v>0.898675</v>
      </c>
      <c r="N276">
        <v>1.067E-3</v>
      </c>
      <c r="O276" t="s">
        <v>14</v>
      </c>
      <c r="P276">
        <v>3.4E-5</v>
      </c>
      <c r="Q276">
        <v>2.0000000000000002E-5</v>
      </c>
      <c r="R276" t="s">
        <v>9</v>
      </c>
      <c r="S276">
        <v>4.265E-2</v>
      </c>
      <c r="T276">
        <v>7.1400000000000001E-4</v>
      </c>
    </row>
    <row r="277" spans="1:20">
      <c r="A277">
        <v>27.5</v>
      </c>
      <c r="B277">
        <v>0</v>
      </c>
      <c r="C277">
        <v>0</v>
      </c>
      <c r="D277">
        <v>0.57999999999999996</v>
      </c>
      <c r="E277">
        <v>1</v>
      </c>
      <c r="F277" t="s">
        <v>8</v>
      </c>
      <c r="G277">
        <v>9.990000000000001E-4</v>
      </c>
      <c r="H277">
        <v>1.11E-4</v>
      </c>
      <c r="I277" t="s">
        <v>10</v>
      </c>
      <c r="J277">
        <v>5.7586999999999999E-2</v>
      </c>
      <c r="K277">
        <v>8.2399999999999997E-4</v>
      </c>
      <c r="L277" t="s">
        <v>11</v>
      </c>
      <c r="M277">
        <v>0.89873899999999995</v>
      </c>
      <c r="N277">
        <v>1.067E-3</v>
      </c>
      <c r="O277" t="s">
        <v>14</v>
      </c>
      <c r="P277">
        <v>2.5000000000000001E-5</v>
      </c>
      <c r="Q277">
        <v>1.8E-5</v>
      </c>
      <c r="R277" t="s">
        <v>9</v>
      </c>
      <c r="S277">
        <v>4.265E-2</v>
      </c>
      <c r="T277">
        <v>7.1400000000000001E-4</v>
      </c>
    </row>
    <row r="278" spans="1:20">
      <c r="A278">
        <v>27.6</v>
      </c>
      <c r="B278">
        <v>0</v>
      </c>
      <c r="C278">
        <v>0</v>
      </c>
      <c r="D278">
        <v>0.5796</v>
      </c>
      <c r="E278">
        <v>1</v>
      </c>
      <c r="F278" t="s">
        <v>8</v>
      </c>
      <c r="G278">
        <v>9.6900000000000003E-4</v>
      </c>
      <c r="H278">
        <v>1.0900000000000001E-4</v>
      </c>
      <c r="I278" t="s">
        <v>10</v>
      </c>
      <c r="J278">
        <v>5.7598000000000003E-2</v>
      </c>
      <c r="K278">
        <v>8.2399999999999997E-4</v>
      </c>
      <c r="L278" t="s">
        <v>11</v>
      </c>
      <c r="M278">
        <v>0.89876800000000001</v>
      </c>
      <c r="N278">
        <v>1.0660000000000001E-3</v>
      </c>
      <c r="O278" t="s">
        <v>14</v>
      </c>
      <c r="P278">
        <v>1.5E-5</v>
      </c>
      <c r="Q278">
        <v>1.2999999999999999E-5</v>
      </c>
      <c r="R278" t="s">
        <v>9</v>
      </c>
      <c r="S278">
        <v>4.265E-2</v>
      </c>
      <c r="T278">
        <v>7.1400000000000001E-4</v>
      </c>
    </row>
    <row r="279" spans="1:20">
      <c r="A279">
        <v>27.7</v>
      </c>
      <c r="B279">
        <v>0</v>
      </c>
      <c r="C279">
        <v>0</v>
      </c>
      <c r="D279">
        <v>0.57889999999999997</v>
      </c>
      <c r="E279">
        <v>1</v>
      </c>
      <c r="F279" t="s">
        <v>8</v>
      </c>
      <c r="G279">
        <v>9.0200000000000002E-4</v>
      </c>
      <c r="H279">
        <v>1.06E-4</v>
      </c>
      <c r="I279" t="s">
        <v>10</v>
      </c>
      <c r="J279">
        <v>5.7599999999999998E-2</v>
      </c>
      <c r="K279">
        <v>8.2399999999999997E-4</v>
      </c>
      <c r="L279" t="s">
        <v>11</v>
      </c>
      <c r="M279">
        <v>0.89883500000000005</v>
      </c>
      <c r="N279">
        <v>1.0660000000000001E-3</v>
      </c>
      <c r="O279" t="s">
        <v>14</v>
      </c>
      <c r="P279">
        <v>1.2999999999999999E-5</v>
      </c>
      <c r="Q279">
        <v>1.2999999999999999E-5</v>
      </c>
      <c r="R279" t="s">
        <v>9</v>
      </c>
      <c r="S279">
        <v>4.265E-2</v>
      </c>
      <c r="T279">
        <v>7.1400000000000001E-4</v>
      </c>
    </row>
    <row r="280" spans="1:20">
      <c r="A280">
        <v>27.8</v>
      </c>
      <c r="B280">
        <v>0</v>
      </c>
      <c r="C280">
        <v>0</v>
      </c>
      <c r="D280">
        <v>0.57869999999999999</v>
      </c>
      <c r="E280">
        <v>1</v>
      </c>
      <c r="F280" t="s">
        <v>8</v>
      </c>
      <c r="G280">
        <v>8.7500000000000002E-4</v>
      </c>
      <c r="H280">
        <v>1.05E-4</v>
      </c>
      <c r="I280" t="s">
        <v>10</v>
      </c>
      <c r="J280">
        <v>5.7599999999999998E-2</v>
      </c>
      <c r="K280">
        <v>8.2399999999999997E-4</v>
      </c>
      <c r="L280" t="s">
        <v>11</v>
      </c>
      <c r="M280">
        <v>0.89886200000000005</v>
      </c>
      <c r="N280">
        <v>1.0660000000000001E-3</v>
      </c>
      <c r="O280" t="s">
        <v>14</v>
      </c>
      <c r="P280">
        <v>1.2999999999999999E-5</v>
      </c>
      <c r="Q280">
        <v>1.2999999999999999E-5</v>
      </c>
      <c r="R280" t="s">
        <v>9</v>
      </c>
      <c r="S280">
        <v>4.265E-2</v>
      </c>
      <c r="T280">
        <v>7.1400000000000001E-4</v>
      </c>
    </row>
    <row r="281" spans="1:20">
      <c r="A281">
        <v>27.9</v>
      </c>
      <c r="B281">
        <v>0</v>
      </c>
      <c r="C281">
        <v>0</v>
      </c>
      <c r="D281">
        <v>0.57840000000000003</v>
      </c>
      <c r="E281">
        <v>1</v>
      </c>
      <c r="F281" t="s">
        <v>8</v>
      </c>
      <c r="G281">
        <v>8.52E-4</v>
      </c>
      <c r="H281">
        <v>1.03E-4</v>
      </c>
      <c r="I281" t="s">
        <v>10</v>
      </c>
      <c r="J281">
        <v>5.7599999999999998E-2</v>
      </c>
      <c r="K281">
        <v>8.2399999999999997E-4</v>
      </c>
      <c r="L281" t="s">
        <v>11</v>
      </c>
      <c r="M281">
        <v>0.89888599999999996</v>
      </c>
      <c r="N281">
        <v>1.0660000000000001E-3</v>
      </c>
      <c r="O281" t="s">
        <v>14</v>
      </c>
      <c r="P281">
        <v>1.2999999999999999E-5</v>
      </c>
      <c r="Q281">
        <v>1.2999999999999999E-5</v>
      </c>
      <c r="R281" t="s">
        <v>9</v>
      </c>
      <c r="S281">
        <v>4.265E-2</v>
      </c>
      <c r="T281">
        <v>7.1400000000000001E-4</v>
      </c>
    </row>
    <row r="282" spans="1:20">
      <c r="A282">
        <v>28</v>
      </c>
      <c r="B282">
        <v>0</v>
      </c>
      <c r="C282">
        <v>0</v>
      </c>
      <c r="D282">
        <v>0.57830000000000004</v>
      </c>
      <c r="E282">
        <v>1</v>
      </c>
      <c r="F282" t="s">
        <v>8</v>
      </c>
      <c r="G282">
        <v>8.3799999999999999E-4</v>
      </c>
      <c r="H282">
        <v>1.02E-4</v>
      </c>
      <c r="I282" t="s">
        <v>10</v>
      </c>
      <c r="J282">
        <v>5.7599999999999998E-2</v>
      </c>
      <c r="K282">
        <v>8.2399999999999997E-4</v>
      </c>
      <c r="L282" t="s">
        <v>11</v>
      </c>
      <c r="M282">
        <v>0.89890000000000003</v>
      </c>
      <c r="N282">
        <v>1.0660000000000001E-3</v>
      </c>
      <c r="O282" t="s">
        <v>14</v>
      </c>
      <c r="P282">
        <v>1.2999999999999999E-5</v>
      </c>
      <c r="Q282">
        <v>1.2999999999999999E-5</v>
      </c>
      <c r="R282" t="s">
        <v>9</v>
      </c>
      <c r="S282">
        <v>4.265E-2</v>
      </c>
      <c r="T282">
        <v>7.1400000000000001E-4</v>
      </c>
    </row>
    <row r="283" spans="1:20">
      <c r="A283">
        <v>28.1</v>
      </c>
      <c r="B283">
        <v>0</v>
      </c>
      <c r="C283">
        <v>0</v>
      </c>
      <c r="D283">
        <v>0.57809999999999995</v>
      </c>
      <c r="E283">
        <v>1</v>
      </c>
      <c r="F283" t="s">
        <v>8</v>
      </c>
      <c r="G283">
        <v>8.1899999999999996E-4</v>
      </c>
      <c r="H283">
        <v>1.01E-4</v>
      </c>
      <c r="I283" t="s">
        <v>10</v>
      </c>
      <c r="J283">
        <v>5.7599999999999998E-2</v>
      </c>
      <c r="K283">
        <v>8.2399999999999997E-4</v>
      </c>
      <c r="L283" t="s">
        <v>11</v>
      </c>
      <c r="M283">
        <v>0.89891799999999999</v>
      </c>
      <c r="N283">
        <v>1.0660000000000001E-3</v>
      </c>
      <c r="O283" t="s">
        <v>14</v>
      </c>
      <c r="P283">
        <v>1.2999999999999999E-5</v>
      </c>
      <c r="Q283">
        <v>1.2999999999999999E-5</v>
      </c>
      <c r="R283" t="s">
        <v>9</v>
      </c>
      <c r="S283">
        <v>4.265E-2</v>
      </c>
      <c r="T283">
        <v>7.1400000000000001E-4</v>
      </c>
    </row>
    <row r="284" spans="1:20">
      <c r="A284">
        <v>28.2</v>
      </c>
      <c r="B284">
        <v>0</v>
      </c>
      <c r="C284">
        <v>0</v>
      </c>
      <c r="D284">
        <v>0.57799999999999996</v>
      </c>
      <c r="E284">
        <v>1</v>
      </c>
      <c r="F284" t="s">
        <v>8</v>
      </c>
      <c r="G284">
        <v>8.0999999999999996E-4</v>
      </c>
      <c r="H284">
        <v>1E-4</v>
      </c>
      <c r="I284" t="s">
        <v>10</v>
      </c>
      <c r="J284">
        <v>5.7599999999999998E-2</v>
      </c>
      <c r="K284">
        <v>8.2399999999999997E-4</v>
      </c>
      <c r="L284" t="s">
        <v>11</v>
      </c>
      <c r="M284">
        <v>0.89892799999999995</v>
      </c>
      <c r="N284">
        <v>1.0660000000000001E-3</v>
      </c>
      <c r="O284" t="s">
        <v>14</v>
      </c>
      <c r="P284">
        <v>1.2999999999999999E-5</v>
      </c>
      <c r="Q284">
        <v>1.2999999999999999E-5</v>
      </c>
      <c r="R284" t="s">
        <v>9</v>
      </c>
      <c r="S284">
        <v>4.265E-2</v>
      </c>
      <c r="T284">
        <v>7.1400000000000001E-4</v>
      </c>
    </row>
    <row r="285" spans="1:20">
      <c r="A285">
        <v>28.3</v>
      </c>
      <c r="B285">
        <v>0</v>
      </c>
      <c r="C285">
        <v>0</v>
      </c>
      <c r="D285">
        <v>0.57779999999999998</v>
      </c>
      <c r="E285">
        <v>1</v>
      </c>
      <c r="F285" t="s">
        <v>8</v>
      </c>
      <c r="G285">
        <v>7.8600000000000002E-4</v>
      </c>
      <c r="H285">
        <v>9.8999999999999994E-5</v>
      </c>
      <c r="I285" t="s">
        <v>10</v>
      </c>
      <c r="J285">
        <v>5.7599999999999998E-2</v>
      </c>
      <c r="K285">
        <v>8.2399999999999997E-4</v>
      </c>
      <c r="L285" t="s">
        <v>11</v>
      </c>
      <c r="M285">
        <v>0.89895199999999997</v>
      </c>
      <c r="N285">
        <v>1.0660000000000001E-3</v>
      </c>
      <c r="O285" t="s">
        <v>14</v>
      </c>
      <c r="P285">
        <v>1.2999999999999999E-5</v>
      </c>
      <c r="Q285">
        <v>1.2999999999999999E-5</v>
      </c>
      <c r="R285" t="s">
        <v>9</v>
      </c>
      <c r="S285">
        <v>4.265E-2</v>
      </c>
      <c r="T285">
        <v>7.1400000000000001E-4</v>
      </c>
    </row>
    <row r="286" spans="1:20">
      <c r="A286">
        <v>28.4</v>
      </c>
      <c r="B286">
        <v>0</v>
      </c>
      <c r="C286">
        <v>0</v>
      </c>
      <c r="D286">
        <v>0.57750000000000001</v>
      </c>
      <c r="E286">
        <v>1</v>
      </c>
      <c r="F286" t="s">
        <v>8</v>
      </c>
      <c r="G286">
        <v>7.6000000000000004E-4</v>
      </c>
      <c r="H286">
        <v>9.7E-5</v>
      </c>
      <c r="I286" t="s">
        <v>10</v>
      </c>
      <c r="J286">
        <v>5.7599999999999998E-2</v>
      </c>
      <c r="K286">
        <v>8.2399999999999997E-4</v>
      </c>
      <c r="L286" t="s">
        <v>11</v>
      </c>
      <c r="M286">
        <v>0.89897700000000003</v>
      </c>
      <c r="N286">
        <v>1.065E-3</v>
      </c>
      <c r="O286" t="s">
        <v>14</v>
      </c>
      <c r="P286">
        <v>1.2999999999999999E-5</v>
      </c>
      <c r="Q286">
        <v>1.2999999999999999E-5</v>
      </c>
      <c r="R286" t="s">
        <v>9</v>
      </c>
      <c r="S286">
        <v>4.265E-2</v>
      </c>
      <c r="T286">
        <v>7.1400000000000001E-4</v>
      </c>
    </row>
    <row r="287" spans="1:20">
      <c r="A287">
        <v>28.5</v>
      </c>
      <c r="B287">
        <v>0</v>
      </c>
      <c r="C287">
        <v>0</v>
      </c>
      <c r="D287">
        <v>0.57679999999999998</v>
      </c>
      <c r="E287">
        <v>1</v>
      </c>
      <c r="F287" t="s">
        <v>8</v>
      </c>
      <c r="G287">
        <v>7.0299999999999996E-4</v>
      </c>
      <c r="H287">
        <v>9.2999999999999997E-5</v>
      </c>
      <c r="I287" t="s">
        <v>10</v>
      </c>
      <c r="J287">
        <v>5.7599999999999998E-2</v>
      </c>
      <c r="K287">
        <v>8.2399999999999997E-4</v>
      </c>
      <c r="L287" t="s">
        <v>11</v>
      </c>
      <c r="M287">
        <v>0.89904200000000001</v>
      </c>
      <c r="N287">
        <v>1.065E-3</v>
      </c>
      <c r="O287" t="s">
        <v>14</v>
      </c>
      <c r="P287">
        <v>5.0000000000000004E-6</v>
      </c>
      <c r="Q287">
        <v>5.0000000000000004E-6</v>
      </c>
      <c r="R287" t="s">
        <v>9</v>
      </c>
      <c r="S287">
        <v>4.265E-2</v>
      </c>
      <c r="T287">
        <v>7.1400000000000001E-4</v>
      </c>
    </row>
    <row r="288" spans="1:20">
      <c r="A288">
        <v>28.6</v>
      </c>
      <c r="B288">
        <v>0</v>
      </c>
      <c r="C288">
        <v>0</v>
      </c>
      <c r="D288">
        <v>0.57620000000000005</v>
      </c>
      <c r="E288">
        <v>1</v>
      </c>
      <c r="F288" t="s">
        <v>8</v>
      </c>
      <c r="G288">
        <v>6.5700000000000003E-4</v>
      </c>
      <c r="H288">
        <v>9.0000000000000006E-5</v>
      </c>
      <c r="I288" t="s">
        <v>10</v>
      </c>
      <c r="J288">
        <v>5.7605999999999997E-2</v>
      </c>
      <c r="K288">
        <v>8.2399999999999997E-4</v>
      </c>
      <c r="L288" t="s">
        <v>11</v>
      </c>
      <c r="M288">
        <v>0.89908699999999997</v>
      </c>
      <c r="N288">
        <v>1.065E-3</v>
      </c>
      <c r="R288" t="s">
        <v>9</v>
      </c>
      <c r="S288">
        <v>4.265E-2</v>
      </c>
      <c r="T288">
        <v>7.1400000000000001E-4</v>
      </c>
    </row>
    <row r="289" spans="1:20">
      <c r="A289">
        <v>28.7</v>
      </c>
      <c r="B289">
        <v>0</v>
      </c>
      <c r="C289">
        <v>0</v>
      </c>
      <c r="D289">
        <v>0.57609999999999995</v>
      </c>
      <c r="E289">
        <v>1</v>
      </c>
      <c r="F289" t="s">
        <v>8</v>
      </c>
      <c r="G289">
        <v>6.38E-4</v>
      </c>
      <c r="H289">
        <v>8.8999999999999995E-5</v>
      </c>
      <c r="I289" t="s">
        <v>10</v>
      </c>
      <c r="J289">
        <v>5.7611999999999997E-2</v>
      </c>
      <c r="K289">
        <v>8.2399999999999997E-4</v>
      </c>
      <c r="L289" t="s">
        <v>11</v>
      </c>
      <c r="M289">
        <v>0.89909899999999998</v>
      </c>
      <c r="N289">
        <v>1.065E-3</v>
      </c>
      <c r="R289" t="s">
        <v>9</v>
      </c>
      <c r="S289">
        <v>4.265E-2</v>
      </c>
      <c r="T289">
        <v>7.1400000000000001E-4</v>
      </c>
    </row>
    <row r="290" spans="1:20">
      <c r="A290">
        <v>28.8</v>
      </c>
      <c r="B290">
        <v>0</v>
      </c>
      <c r="C290">
        <v>0</v>
      </c>
      <c r="D290">
        <v>0.57589999999999997</v>
      </c>
      <c r="E290">
        <v>1</v>
      </c>
      <c r="F290" t="s">
        <v>8</v>
      </c>
      <c r="G290">
        <v>6.1799999999999995E-4</v>
      </c>
      <c r="H290">
        <v>8.7999999999999998E-5</v>
      </c>
      <c r="I290" t="s">
        <v>10</v>
      </c>
      <c r="J290">
        <v>5.7611999999999997E-2</v>
      </c>
      <c r="K290">
        <v>8.2399999999999997E-4</v>
      </c>
      <c r="L290" t="s">
        <v>11</v>
      </c>
      <c r="M290">
        <v>0.899119</v>
      </c>
      <c r="N290">
        <v>1.065E-3</v>
      </c>
      <c r="R290" t="s">
        <v>9</v>
      </c>
      <c r="S290">
        <v>4.265E-2</v>
      </c>
      <c r="T290">
        <v>7.1400000000000001E-4</v>
      </c>
    </row>
    <row r="291" spans="1:20">
      <c r="A291">
        <v>28.9</v>
      </c>
      <c r="B291">
        <v>0</v>
      </c>
      <c r="C291">
        <v>0</v>
      </c>
      <c r="D291">
        <v>0.57540000000000002</v>
      </c>
      <c r="E291">
        <v>1</v>
      </c>
      <c r="F291" t="s">
        <v>8</v>
      </c>
      <c r="G291">
        <v>5.7399999999999997E-4</v>
      </c>
      <c r="H291">
        <v>8.3999999999999995E-5</v>
      </c>
      <c r="I291" t="s">
        <v>10</v>
      </c>
      <c r="J291">
        <v>5.7611999999999997E-2</v>
      </c>
      <c r="K291">
        <v>8.2399999999999997E-4</v>
      </c>
      <c r="L291" t="s">
        <v>11</v>
      </c>
      <c r="M291">
        <v>0.89916300000000005</v>
      </c>
      <c r="N291">
        <v>1.065E-3</v>
      </c>
      <c r="R291" t="s">
        <v>9</v>
      </c>
      <c r="S291">
        <v>4.265E-2</v>
      </c>
      <c r="T291">
        <v>7.1400000000000001E-4</v>
      </c>
    </row>
    <row r="292" spans="1:20">
      <c r="A292">
        <v>29</v>
      </c>
      <c r="B292">
        <v>0</v>
      </c>
      <c r="C292">
        <v>0</v>
      </c>
      <c r="D292">
        <v>0.57530000000000003</v>
      </c>
      <c r="E292">
        <v>1</v>
      </c>
      <c r="F292" t="s">
        <v>8</v>
      </c>
      <c r="G292">
        <v>5.6599999999999999E-4</v>
      </c>
      <c r="H292">
        <v>8.3999999999999995E-5</v>
      </c>
      <c r="I292" t="s">
        <v>10</v>
      </c>
      <c r="J292">
        <v>5.7611999999999997E-2</v>
      </c>
      <c r="K292">
        <v>8.2399999999999997E-4</v>
      </c>
      <c r="L292" t="s">
        <v>11</v>
      </c>
      <c r="M292">
        <v>0.89917199999999997</v>
      </c>
      <c r="N292">
        <v>1.065E-3</v>
      </c>
      <c r="R292" t="s">
        <v>9</v>
      </c>
      <c r="S292">
        <v>4.265E-2</v>
      </c>
      <c r="T292">
        <v>7.1400000000000001E-4</v>
      </c>
    </row>
    <row r="293" spans="1:20">
      <c r="A293">
        <v>29.1</v>
      </c>
      <c r="B293">
        <v>0</v>
      </c>
      <c r="C293">
        <v>0</v>
      </c>
      <c r="D293">
        <v>0.57530000000000003</v>
      </c>
      <c r="E293">
        <v>1</v>
      </c>
      <c r="F293" t="s">
        <v>8</v>
      </c>
      <c r="G293">
        <v>5.6099999999999998E-4</v>
      </c>
      <c r="H293">
        <v>8.3999999999999995E-5</v>
      </c>
      <c r="I293" t="s">
        <v>10</v>
      </c>
      <c r="J293">
        <v>5.7611999999999997E-2</v>
      </c>
      <c r="K293">
        <v>8.2399999999999997E-4</v>
      </c>
      <c r="L293" t="s">
        <v>11</v>
      </c>
      <c r="M293">
        <v>0.89918200000000004</v>
      </c>
      <c r="N293">
        <v>1.0640000000000001E-3</v>
      </c>
      <c r="O293" t="s">
        <v>14</v>
      </c>
      <c r="P293">
        <v>6.0000000000000002E-6</v>
      </c>
      <c r="Q293">
        <v>6.0000000000000002E-6</v>
      </c>
      <c r="R293" t="s">
        <v>9</v>
      </c>
      <c r="S293">
        <v>4.2639000000000003E-2</v>
      </c>
      <c r="T293">
        <v>7.1400000000000001E-4</v>
      </c>
    </row>
    <row r="294" spans="1:20">
      <c r="A294">
        <v>29.2</v>
      </c>
      <c r="B294">
        <v>0</v>
      </c>
      <c r="C294">
        <v>0</v>
      </c>
      <c r="D294">
        <v>0.57530000000000003</v>
      </c>
      <c r="E294">
        <v>1</v>
      </c>
      <c r="F294" t="s">
        <v>8</v>
      </c>
      <c r="G294">
        <v>5.4600000000000004E-4</v>
      </c>
      <c r="H294">
        <v>8.2000000000000001E-5</v>
      </c>
      <c r="I294" t="s">
        <v>10</v>
      </c>
      <c r="J294">
        <v>5.7611999999999997E-2</v>
      </c>
      <c r="K294">
        <v>8.2399999999999997E-4</v>
      </c>
      <c r="L294" t="s">
        <v>11</v>
      </c>
      <c r="M294">
        <v>0.89919099999999996</v>
      </c>
      <c r="N294">
        <v>1.0640000000000001E-3</v>
      </c>
      <c r="O294" t="s">
        <v>14</v>
      </c>
      <c r="P294">
        <v>1.2999999999999999E-5</v>
      </c>
      <c r="Q294">
        <v>1.2999999999999999E-5</v>
      </c>
      <c r="R294" t="s">
        <v>9</v>
      </c>
      <c r="S294">
        <v>4.2637000000000001E-2</v>
      </c>
      <c r="T294">
        <v>7.1400000000000001E-4</v>
      </c>
    </row>
    <row r="295" spans="1:20">
      <c r="A295">
        <v>29.3</v>
      </c>
      <c r="B295">
        <v>0</v>
      </c>
      <c r="C295">
        <v>0</v>
      </c>
      <c r="D295">
        <v>0.57520000000000004</v>
      </c>
      <c r="E295">
        <v>1</v>
      </c>
      <c r="F295" t="s">
        <v>8</v>
      </c>
      <c r="G295">
        <v>5.4299999999999997E-4</v>
      </c>
      <c r="H295">
        <v>8.2000000000000001E-5</v>
      </c>
      <c r="I295" t="s">
        <v>10</v>
      </c>
      <c r="J295">
        <v>5.7611999999999997E-2</v>
      </c>
      <c r="K295">
        <v>8.2399999999999997E-4</v>
      </c>
      <c r="L295" t="s">
        <v>11</v>
      </c>
      <c r="M295">
        <v>0.8992</v>
      </c>
      <c r="N295">
        <v>1.0640000000000001E-3</v>
      </c>
      <c r="O295" t="s">
        <v>14</v>
      </c>
      <c r="P295">
        <v>1.2999999999999999E-5</v>
      </c>
      <c r="Q295">
        <v>1.2999999999999999E-5</v>
      </c>
      <c r="R295" t="s">
        <v>9</v>
      </c>
      <c r="S295">
        <v>4.2632000000000003E-2</v>
      </c>
      <c r="T295">
        <v>7.1400000000000001E-4</v>
      </c>
    </row>
    <row r="296" spans="1:20">
      <c r="A296">
        <v>29.4</v>
      </c>
      <c r="B296">
        <v>0</v>
      </c>
      <c r="C296">
        <v>0</v>
      </c>
      <c r="D296">
        <v>0.57489999999999997</v>
      </c>
      <c r="E296">
        <v>1</v>
      </c>
      <c r="F296" t="s">
        <v>8</v>
      </c>
      <c r="G296">
        <v>5.1999999999999995E-4</v>
      </c>
      <c r="H296">
        <v>8.0000000000000007E-5</v>
      </c>
      <c r="I296" t="s">
        <v>10</v>
      </c>
      <c r="J296">
        <v>5.7611999999999997E-2</v>
      </c>
      <c r="K296">
        <v>8.2399999999999997E-4</v>
      </c>
      <c r="L296" t="s">
        <v>11</v>
      </c>
      <c r="M296">
        <v>0.89922999999999997</v>
      </c>
      <c r="N296">
        <v>1.0640000000000001E-3</v>
      </c>
      <c r="O296" t="s">
        <v>14</v>
      </c>
      <c r="P296">
        <v>1.2999999999999999E-5</v>
      </c>
      <c r="Q296">
        <v>1.2999999999999999E-5</v>
      </c>
      <c r="R296" t="s">
        <v>9</v>
      </c>
      <c r="S296">
        <v>4.2625000000000003E-2</v>
      </c>
      <c r="T296">
        <v>7.1400000000000001E-4</v>
      </c>
    </row>
    <row r="297" spans="1:20">
      <c r="A297">
        <v>29.5</v>
      </c>
      <c r="B297">
        <v>0</v>
      </c>
      <c r="C297">
        <v>0</v>
      </c>
      <c r="D297">
        <v>0.5746</v>
      </c>
      <c r="E297">
        <v>1</v>
      </c>
      <c r="F297" t="s">
        <v>8</v>
      </c>
      <c r="G297">
        <v>4.95E-4</v>
      </c>
      <c r="H297">
        <v>7.7999999999999999E-5</v>
      </c>
      <c r="I297" t="s">
        <v>10</v>
      </c>
      <c r="J297">
        <v>5.7611999999999997E-2</v>
      </c>
      <c r="K297">
        <v>8.2399999999999997E-4</v>
      </c>
      <c r="L297" t="s">
        <v>11</v>
      </c>
      <c r="M297">
        <v>0.89926700000000004</v>
      </c>
      <c r="N297">
        <v>1.0640000000000001E-3</v>
      </c>
      <c r="O297" t="s">
        <v>14</v>
      </c>
      <c r="P297">
        <v>1.2999999999999999E-5</v>
      </c>
      <c r="Q297">
        <v>1.2999999999999999E-5</v>
      </c>
      <c r="R297" t="s">
        <v>9</v>
      </c>
      <c r="S297">
        <v>4.2611999999999997E-2</v>
      </c>
      <c r="T297">
        <v>7.1400000000000001E-4</v>
      </c>
    </row>
    <row r="298" spans="1:20">
      <c r="A298">
        <v>29.6</v>
      </c>
      <c r="B298">
        <v>0</v>
      </c>
      <c r="C298">
        <v>0</v>
      </c>
      <c r="D298">
        <v>0.57450000000000001</v>
      </c>
      <c r="E298">
        <v>1</v>
      </c>
      <c r="F298" t="s">
        <v>8</v>
      </c>
      <c r="G298">
        <v>4.8500000000000003E-4</v>
      </c>
      <c r="H298">
        <v>7.7999999999999999E-5</v>
      </c>
      <c r="I298" t="s">
        <v>10</v>
      </c>
      <c r="J298">
        <v>5.7611999999999997E-2</v>
      </c>
      <c r="K298">
        <v>8.2399999999999997E-4</v>
      </c>
      <c r="L298" t="s">
        <v>11</v>
      </c>
      <c r="M298">
        <v>0.89927699999999999</v>
      </c>
      <c r="N298">
        <v>1.0640000000000001E-3</v>
      </c>
      <c r="O298" t="s">
        <v>14</v>
      </c>
      <c r="P298">
        <v>1.2999999999999999E-5</v>
      </c>
      <c r="Q298">
        <v>1.2999999999999999E-5</v>
      </c>
      <c r="R298" t="s">
        <v>9</v>
      </c>
      <c r="S298">
        <v>4.2611999999999997E-2</v>
      </c>
      <c r="T298">
        <v>7.1400000000000001E-4</v>
      </c>
    </row>
    <row r="299" spans="1:20">
      <c r="A299">
        <v>29.7</v>
      </c>
      <c r="B299">
        <v>0</v>
      </c>
      <c r="C299">
        <v>0</v>
      </c>
      <c r="D299">
        <v>0.57450000000000001</v>
      </c>
      <c r="E299">
        <v>1</v>
      </c>
      <c r="F299" t="s">
        <v>8</v>
      </c>
      <c r="G299">
        <v>4.8200000000000001E-4</v>
      </c>
      <c r="H299">
        <v>7.7000000000000001E-5</v>
      </c>
      <c r="I299" t="s">
        <v>10</v>
      </c>
      <c r="J299">
        <v>5.7611999999999997E-2</v>
      </c>
      <c r="K299">
        <v>8.2399999999999997E-4</v>
      </c>
      <c r="L299" t="s">
        <v>11</v>
      </c>
      <c r="M299">
        <v>0.89927999999999997</v>
      </c>
      <c r="N299">
        <v>1.0640000000000001E-3</v>
      </c>
      <c r="O299" t="s">
        <v>14</v>
      </c>
      <c r="P299">
        <v>1.2E-5</v>
      </c>
      <c r="Q299">
        <v>1.2E-5</v>
      </c>
      <c r="R299" t="s">
        <v>9</v>
      </c>
      <c r="S299">
        <v>4.2611999999999997E-2</v>
      </c>
      <c r="T299">
        <v>7.1400000000000001E-4</v>
      </c>
    </row>
    <row r="300" spans="1:20">
      <c r="A300">
        <v>29.8</v>
      </c>
      <c r="B300">
        <v>0</v>
      </c>
      <c r="C300">
        <v>0</v>
      </c>
      <c r="D300">
        <v>0.57379999999999998</v>
      </c>
      <c r="E300">
        <v>1</v>
      </c>
      <c r="F300" t="s">
        <v>8</v>
      </c>
      <c r="G300">
        <v>4.2299999999999998E-4</v>
      </c>
      <c r="H300">
        <v>7.2000000000000002E-5</v>
      </c>
      <c r="I300" t="s">
        <v>10</v>
      </c>
      <c r="J300">
        <v>5.7616000000000001E-2</v>
      </c>
      <c r="K300">
        <v>8.2399999999999997E-4</v>
      </c>
      <c r="L300" t="s">
        <v>11</v>
      </c>
      <c r="M300">
        <v>0.89933600000000002</v>
      </c>
      <c r="N300">
        <v>1.0640000000000001E-3</v>
      </c>
      <c r="O300" t="s">
        <v>14</v>
      </c>
      <c r="P300">
        <v>1.2999999999999999E-5</v>
      </c>
      <c r="Q300">
        <v>1.2999999999999999E-5</v>
      </c>
      <c r="R300" t="s">
        <v>9</v>
      </c>
      <c r="S300">
        <v>4.2611999999999997E-2</v>
      </c>
      <c r="T300">
        <v>7.1400000000000001E-4</v>
      </c>
    </row>
    <row r="301" spans="1:20">
      <c r="A301">
        <v>29.9</v>
      </c>
      <c r="B301">
        <v>0</v>
      </c>
      <c r="C301">
        <v>0</v>
      </c>
      <c r="D301">
        <v>0.5736</v>
      </c>
      <c r="E301">
        <v>1</v>
      </c>
      <c r="F301" t="s">
        <v>8</v>
      </c>
      <c r="G301">
        <v>3.9899999999999999E-4</v>
      </c>
      <c r="H301">
        <v>7.1000000000000005E-5</v>
      </c>
      <c r="I301" t="s">
        <v>10</v>
      </c>
      <c r="J301">
        <v>5.7625000000000003E-2</v>
      </c>
      <c r="K301">
        <v>8.2399999999999997E-4</v>
      </c>
      <c r="L301" t="s">
        <v>11</v>
      </c>
      <c r="M301">
        <v>0.89935100000000001</v>
      </c>
      <c r="N301">
        <v>1.0640000000000001E-3</v>
      </c>
      <c r="O301" t="s">
        <v>14</v>
      </c>
      <c r="P301">
        <v>1.2999999999999999E-5</v>
      </c>
      <c r="Q301">
        <v>1.2999999999999999E-5</v>
      </c>
      <c r="R301" t="s">
        <v>9</v>
      </c>
      <c r="S301">
        <v>4.2611999999999997E-2</v>
      </c>
      <c r="T301">
        <v>7.1400000000000001E-4</v>
      </c>
    </row>
    <row r="302" spans="1:20">
      <c r="A302">
        <v>30</v>
      </c>
      <c r="B302">
        <v>0</v>
      </c>
      <c r="C302">
        <v>0</v>
      </c>
      <c r="D302">
        <v>0.57340000000000002</v>
      </c>
      <c r="E302">
        <v>1</v>
      </c>
      <c r="F302" t="s">
        <v>8</v>
      </c>
      <c r="G302">
        <v>3.8200000000000002E-4</v>
      </c>
      <c r="H302">
        <v>6.8999999999999997E-5</v>
      </c>
      <c r="I302" t="s">
        <v>10</v>
      </c>
      <c r="J302">
        <v>5.7625000000000003E-2</v>
      </c>
      <c r="K302">
        <v>8.2399999999999997E-4</v>
      </c>
      <c r="L302" t="s">
        <v>11</v>
      </c>
      <c r="M302">
        <v>0.89937199999999995</v>
      </c>
      <c r="N302">
        <v>1.0640000000000001E-3</v>
      </c>
      <c r="O302" t="s">
        <v>14</v>
      </c>
      <c r="P302">
        <v>1.2999999999999999E-5</v>
      </c>
      <c r="Q302">
        <v>1.2999999999999999E-5</v>
      </c>
      <c r="R302" t="s">
        <v>9</v>
      </c>
      <c r="S302">
        <v>4.2609000000000001E-2</v>
      </c>
      <c r="T302">
        <v>7.1400000000000001E-4</v>
      </c>
    </row>
    <row r="303" spans="1:20">
      <c r="A303">
        <v>30.1</v>
      </c>
      <c r="B303">
        <v>0</v>
      </c>
      <c r="C303">
        <v>0</v>
      </c>
      <c r="D303">
        <v>0.57330000000000003</v>
      </c>
      <c r="E303">
        <v>1</v>
      </c>
      <c r="F303" t="s">
        <v>8</v>
      </c>
      <c r="G303">
        <v>3.7300000000000001E-4</v>
      </c>
      <c r="H303">
        <v>6.7999999999999999E-5</v>
      </c>
      <c r="I303" t="s">
        <v>10</v>
      </c>
      <c r="J303">
        <v>5.7625000000000003E-2</v>
      </c>
      <c r="K303">
        <v>8.2399999999999997E-4</v>
      </c>
      <c r="L303" t="s">
        <v>11</v>
      </c>
      <c r="M303">
        <v>0.89938899999999999</v>
      </c>
      <c r="N303">
        <v>1.0640000000000001E-3</v>
      </c>
      <c r="O303" t="s">
        <v>14</v>
      </c>
      <c r="P303">
        <v>1.2999999999999999E-5</v>
      </c>
      <c r="Q303">
        <v>1.2999999999999999E-5</v>
      </c>
      <c r="R303" t="s">
        <v>9</v>
      </c>
      <c r="S303">
        <v>4.2599999999999999E-2</v>
      </c>
      <c r="T303">
        <v>7.1400000000000001E-4</v>
      </c>
    </row>
    <row r="304" spans="1:20">
      <c r="A304">
        <v>30.2</v>
      </c>
      <c r="B304">
        <v>0</v>
      </c>
      <c r="C304">
        <v>0</v>
      </c>
      <c r="D304">
        <v>0.57289999999999996</v>
      </c>
      <c r="E304">
        <v>1</v>
      </c>
      <c r="F304" t="s">
        <v>8</v>
      </c>
      <c r="G304">
        <v>3.4000000000000002E-4</v>
      </c>
      <c r="H304">
        <v>6.4999999999999994E-5</v>
      </c>
      <c r="I304" t="s">
        <v>10</v>
      </c>
      <c r="J304">
        <v>5.7625000000000003E-2</v>
      </c>
      <c r="K304">
        <v>8.2399999999999997E-4</v>
      </c>
      <c r="L304" t="s">
        <v>11</v>
      </c>
      <c r="M304">
        <v>0.89942299999999997</v>
      </c>
      <c r="N304">
        <v>1.0629999999999999E-3</v>
      </c>
      <c r="O304" t="s">
        <v>14</v>
      </c>
      <c r="P304">
        <v>1.2E-5</v>
      </c>
      <c r="Q304">
        <v>1.2E-5</v>
      </c>
      <c r="R304" t="s">
        <v>9</v>
      </c>
      <c r="S304">
        <v>4.2599999999999999E-2</v>
      </c>
      <c r="T304">
        <v>7.1400000000000001E-4</v>
      </c>
    </row>
    <row r="305" spans="1:20">
      <c r="A305">
        <v>30.3</v>
      </c>
      <c r="B305">
        <v>0</v>
      </c>
      <c r="C305">
        <v>0</v>
      </c>
      <c r="D305">
        <v>0.57250000000000001</v>
      </c>
      <c r="E305">
        <v>1</v>
      </c>
      <c r="F305" t="s">
        <v>8</v>
      </c>
      <c r="G305">
        <v>3.0499999999999999E-4</v>
      </c>
      <c r="H305">
        <v>6.0999999999999999E-5</v>
      </c>
      <c r="I305" t="s">
        <v>10</v>
      </c>
      <c r="J305">
        <v>5.7625000000000003E-2</v>
      </c>
      <c r="K305">
        <v>8.2399999999999997E-4</v>
      </c>
      <c r="L305" t="s">
        <v>11</v>
      </c>
      <c r="M305">
        <v>0.89945799999999998</v>
      </c>
      <c r="N305">
        <v>1.0629999999999999E-3</v>
      </c>
      <c r="O305" t="s">
        <v>14</v>
      </c>
      <c r="P305">
        <v>1.2999999999999999E-5</v>
      </c>
      <c r="Q305">
        <v>1.2999999999999999E-5</v>
      </c>
      <c r="R305" t="s">
        <v>9</v>
      </c>
      <c r="S305">
        <v>4.2599999999999999E-2</v>
      </c>
      <c r="T305">
        <v>7.1400000000000001E-4</v>
      </c>
    </row>
    <row r="306" spans="1:20">
      <c r="A306">
        <v>30.4</v>
      </c>
      <c r="B306">
        <v>0</v>
      </c>
      <c r="C306">
        <v>0</v>
      </c>
      <c r="D306">
        <v>0.57230000000000003</v>
      </c>
      <c r="E306">
        <v>1</v>
      </c>
      <c r="F306" t="s">
        <v>8</v>
      </c>
      <c r="G306">
        <v>2.92E-4</v>
      </c>
      <c r="H306">
        <v>6.0000000000000002E-5</v>
      </c>
      <c r="I306" t="s">
        <v>10</v>
      </c>
      <c r="J306">
        <v>5.7625000000000003E-2</v>
      </c>
      <c r="K306">
        <v>8.2399999999999997E-4</v>
      </c>
      <c r="L306" t="s">
        <v>11</v>
      </c>
      <c r="M306">
        <v>0.89947100000000002</v>
      </c>
      <c r="N306">
        <v>1.0629999999999999E-3</v>
      </c>
      <c r="O306" t="s">
        <v>14</v>
      </c>
      <c r="P306">
        <v>1.2999999999999999E-5</v>
      </c>
      <c r="Q306">
        <v>1.2999999999999999E-5</v>
      </c>
      <c r="R306" t="s">
        <v>9</v>
      </c>
      <c r="S306">
        <v>4.2599999999999999E-2</v>
      </c>
      <c r="T306">
        <v>7.1400000000000001E-4</v>
      </c>
    </row>
    <row r="307" spans="1:20">
      <c r="A307">
        <v>30.5</v>
      </c>
      <c r="B307">
        <v>0</v>
      </c>
      <c r="C307">
        <v>0</v>
      </c>
      <c r="D307">
        <v>0.57230000000000003</v>
      </c>
      <c r="E307">
        <v>1</v>
      </c>
      <c r="F307" t="s">
        <v>8</v>
      </c>
      <c r="G307">
        <v>2.8699999999999998E-4</v>
      </c>
      <c r="H307">
        <v>6.0000000000000002E-5</v>
      </c>
      <c r="I307" t="s">
        <v>10</v>
      </c>
      <c r="J307">
        <v>5.7625000000000003E-2</v>
      </c>
      <c r="K307">
        <v>8.2399999999999997E-4</v>
      </c>
      <c r="L307" t="s">
        <v>11</v>
      </c>
      <c r="M307">
        <v>0.89947600000000005</v>
      </c>
      <c r="N307">
        <v>1.0629999999999999E-3</v>
      </c>
      <c r="O307" t="s">
        <v>14</v>
      </c>
      <c r="P307">
        <v>1.2999999999999999E-5</v>
      </c>
      <c r="Q307">
        <v>1.2999999999999999E-5</v>
      </c>
      <c r="R307" t="s">
        <v>9</v>
      </c>
      <c r="S307">
        <v>4.2599999999999999E-2</v>
      </c>
      <c r="T307">
        <v>7.1400000000000001E-4</v>
      </c>
    </row>
    <row r="308" spans="1:20">
      <c r="A308">
        <v>30.6</v>
      </c>
      <c r="B308">
        <v>0</v>
      </c>
      <c r="C308">
        <v>0</v>
      </c>
      <c r="D308">
        <v>0.57189999999999996</v>
      </c>
      <c r="E308">
        <v>1</v>
      </c>
      <c r="F308" t="s">
        <v>8</v>
      </c>
      <c r="G308">
        <v>2.5599999999999999E-4</v>
      </c>
      <c r="H308">
        <v>5.5999999999999999E-5</v>
      </c>
      <c r="I308" t="s">
        <v>10</v>
      </c>
      <c r="J308">
        <v>5.7625000000000003E-2</v>
      </c>
      <c r="K308">
        <v>8.2399999999999997E-4</v>
      </c>
      <c r="L308" t="s">
        <v>11</v>
      </c>
      <c r="M308">
        <v>0.89950600000000003</v>
      </c>
      <c r="N308">
        <v>1.0629999999999999E-3</v>
      </c>
      <c r="O308" t="s">
        <v>14</v>
      </c>
      <c r="P308">
        <v>1.2999999999999999E-5</v>
      </c>
      <c r="Q308">
        <v>1.2999999999999999E-5</v>
      </c>
      <c r="R308" t="s">
        <v>9</v>
      </c>
      <c r="S308">
        <v>4.2599999999999999E-2</v>
      </c>
      <c r="T308">
        <v>7.1400000000000001E-4</v>
      </c>
    </row>
    <row r="309" spans="1:20">
      <c r="A309">
        <v>30.7</v>
      </c>
      <c r="B309">
        <v>0</v>
      </c>
      <c r="C309">
        <v>0</v>
      </c>
      <c r="D309">
        <v>0.57179999999999997</v>
      </c>
      <c r="E309">
        <v>1</v>
      </c>
      <c r="F309" t="s">
        <v>8</v>
      </c>
      <c r="G309">
        <v>2.5000000000000001E-4</v>
      </c>
      <c r="H309">
        <v>5.5999999999999999E-5</v>
      </c>
      <c r="I309" t="s">
        <v>10</v>
      </c>
      <c r="J309">
        <v>5.7625000000000003E-2</v>
      </c>
      <c r="K309">
        <v>8.2399999999999997E-4</v>
      </c>
      <c r="L309" t="s">
        <v>11</v>
      </c>
      <c r="M309">
        <v>0.89951199999999998</v>
      </c>
      <c r="N309">
        <v>1.0629999999999999E-3</v>
      </c>
      <c r="O309" t="s">
        <v>14</v>
      </c>
      <c r="P309">
        <v>1.2999999999999999E-5</v>
      </c>
      <c r="Q309">
        <v>1.2999999999999999E-5</v>
      </c>
      <c r="R309" t="s">
        <v>9</v>
      </c>
      <c r="S309">
        <v>4.2599999999999999E-2</v>
      </c>
      <c r="T309">
        <v>7.1400000000000001E-4</v>
      </c>
    </row>
    <row r="310" spans="1:20">
      <c r="A310">
        <v>30.8</v>
      </c>
      <c r="B310">
        <v>0</v>
      </c>
      <c r="C310">
        <v>0</v>
      </c>
      <c r="D310">
        <v>0.57179999999999997</v>
      </c>
      <c r="E310">
        <v>1</v>
      </c>
      <c r="F310" t="s">
        <v>8</v>
      </c>
      <c r="G310">
        <v>2.5000000000000001E-4</v>
      </c>
      <c r="H310">
        <v>5.5999999999999999E-5</v>
      </c>
      <c r="I310" t="s">
        <v>10</v>
      </c>
      <c r="J310">
        <v>5.7625000000000003E-2</v>
      </c>
      <c r="K310">
        <v>8.2399999999999997E-4</v>
      </c>
      <c r="L310" t="s">
        <v>11</v>
      </c>
      <c r="M310">
        <v>0.89951199999999998</v>
      </c>
      <c r="N310">
        <v>1.0629999999999999E-3</v>
      </c>
      <c r="O310" t="s">
        <v>14</v>
      </c>
      <c r="P310">
        <v>1.2999999999999999E-5</v>
      </c>
      <c r="Q310">
        <v>1.2999999999999999E-5</v>
      </c>
      <c r="R310" t="s">
        <v>9</v>
      </c>
      <c r="S310">
        <v>4.2599999999999999E-2</v>
      </c>
      <c r="T310">
        <v>7.1400000000000001E-4</v>
      </c>
    </row>
    <row r="311" spans="1:20">
      <c r="A311">
        <v>30.9</v>
      </c>
      <c r="B311">
        <v>0</v>
      </c>
      <c r="C311">
        <v>0</v>
      </c>
      <c r="D311">
        <v>0.57179999999999997</v>
      </c>
      <c r="E311">
        <v>1</v>
      </c>
      <c r="F311" t="s">
        <v>8</v>
      </c>
      <c r="G311">
        <v>2.5000000000000001E-4</v>
      </c>
      <c r="H311">
        <v>5.5999999999999999E-5</v>
      </c>
      <c r="I311" t="s">
        <v>10</v>
      </c>
      <c r="J311">
        <v>5.7625000000000003E-2</v>
      </c>
      <c r="K311">
        <v>8.2399999999999997E-4</v>
      </c>
      <c r="L311" t="s">
        <v>11</v>
      </c>
      <c r="M311">
        <v>0.89951199999999998</v>
      </c>
      <c r="N311">
        <v>1.0629999999999999E-3</v>
      </c>
      <c r="O311" t="s">
        <v>14</v>
      </c>
      <c r="P311">
        <v>1.2999999999999999E-5</v>
      </c>
      <c r="Q311">
        <v>1.2999999999999999E-5</v>
      </c>
      <c r="R311" t="s">
        <v>9</v>
      </c>
      <c r="S311">
        <v>4.2599999999999999E-2</v>
      </c>
      <c r="T311">
        <v>7.1400000000000001E-4</v>
      </c>
    </row>
    <row r="312" spans="1:20">
      <c r="A312">
        <v>31</v>
      </c>
      <c r="B312">
        <v>0</v>
      </c>
      <c r="C312">
        <v>0</v>
      </c>
      <c r="D312">
        <v>0.57179999999999997</v>
      </c>
      <c r="E312">
        <v>1</v>
      </c>
      <c r="F312" t="s">
        <v>8</v>
      </c>
      <c r="G312">
        <v>2.5000000000000001E-4</v>
      </c>
      <c r="H312">
        <v>5.5999999999999999E-5</v>
      </c>
      <c r="I312" t="s">
        <v>10</v>
      </c>
      <c r="J312">
        <v>5.7625000000000003E-2</v>
      </c>
      <c r="K312">
        <v>8.2399999999999997E-4</v>
      </c>
      <c r="L312" t="s">
        <v>11</v>
      </c>
      <c r="M312">
        <v>0.89951199999999998</v>
      </c>
      <c r="N312">
        <v>1.0629999999999999E-3</v>
      </c>
      <c r="O312" t="s">
        <v>14</v>
      </c>
      <c r="P312">
        <v>1.2999999999999999E-5</v>
      </c>
      <c r="Q312">
        <v>1.2999999999999999E-5</v>
      </c>
      <c r="R312" t="s">
        <v>9</v>
      </c>
      <c r="S312">
        <v>4.2599999999999999E-2</v>
      </c>
      <c r="T312">
        <v>7.1400000000000001E-4</v>
      </c>
    </row>
    <row r="313" spans="1:20">
      <c r="A313">
        <v>31.1</v>
      </c>
      <c r="B313">
        <v>0</v>
      </c>
      <c r="C313">
        <v>0</v>
      </c>
      <c r="D313">
        <v>0.57179999999999997</v>
      </c>
      <c r="E313">
        <v>1</v>
      </c>
      <c r="F313" t="s">
        <v>8</v>
      </c>
      <c r="G313">
        <v>2.4399999999999999E-4</v>
      </c>
      <c r="H313">
        <v>5.5000000000000002E-5</v>
      </c>
      <c r="I313" t="s">
        <v>10</v>
      </c>
      <c r="J313">
        <v>5.7625000000000003E-2</v>
      </c>
      <c r="K313">
        <v>8.2399999999999997E-4</v>
      </c>
      <c r="L313" t="s">
        <v>11</v>
      </c>
      <c r="M313">
        <v>0.89951800000000004</v>
      </c>
      <c r="N313">
        <v>1.0629999999999999E-3</v>
      </c>
      <c r="O313" t="s">
        <v>14</v>
      </c>
      <c r="P313">
        <v>1.2999999999999999E-5</v>
      </c>
      <c r="Q313">
        <v>1.2999999999999999E-5</v>
      </c>
      <c r="R313" t="s">
        <v>9</v>
      </c>
      <c r="S313">
        <v>4.2599999999999999E-2</v>
      </c>
      <c r="T313">
        <v>7.1400000000000001E-4</v>
      </c>
    </row>
    <row r="314" spans="1:20">
      <c r="A314">
        <v>31.2</v>
      </c>
      <c r="B314">
        <v>0</v>
      </c>
      <c r="C314">
        <v>0</v>
      </c>
      <c r="D314">
        <v>0.5716</v>
      </c>
      <c r="E314">
        <v>1</v>
      </c>
      <c r="F314" t="s">
        <v>8</v>
      </c>
      <c r="G314">
        <v>2.2900000000000001E-4</v>
      </c>
      <c r="H314">
        <v>5.3000000000000001E-5</v>
      </c>
      <c r="I314" t="s">
        <v>10</v>
      </c>
      <c r="J314">
        <v>5.7625000000000003E-2</v>
      </c>
      <c r="K314">
        <v>8.2399999999999997E-4</v>
      </c>
      <c r="L314" t="s">
        <v>11</v>
      </c>
      <c r="M314">
        <v>0.89953399999999994</v>
      </c>
      <c r="N314">
        <v>1.0629999999999999E-3</v>
      </c>
      <c r="O314" t="s">
        <v>14</v>
      </c>
      <c r="P314">
        <v>1.2999999999999999E-5</v>
      </c>
      <c r="Q314">
        <v>1.2999999999999999E-5</v>
      </c>
      <c r="R314" t="s">
        <v>9</v>
      </c>
      <c r="S314">
        <v>4.2599999999999999E-2</v>
      </c>
      <c r="T314">
        <v>7.1400000000000001E-4</v>
      </c>
    </row>
    <row r="315" spans="1:20">
      <c r="A315">
        <v>31.3</v>
      </c>
      <c r="B315">
        <v>0</v>
      </c>
      <c r="C315">
        <v>0</v>
      </c>
      <c r="D315">
        <v>0.57150000000000001</v>
      </c>
      <c r="E315">
        <v>1</v>
      </c>
      <c r="F315" t="s">
        <v>8</v>
      </c>
      <c r="G315">
        <v>2.2499999999999999E-4</v>
      </c>
      <c r="H315">
        <v>5.3000000000000001E-5</v>
      </c>
      <c r="I315" t="s">
        <v>10</v>
      </c>
      <c r="J315">
        <v>5.7625000000000003E-2</v>
      </c>
      <c r="K315">
        <v>8.2399999999999997E-4</v>
      </c>
      <c r="L315" t="s">
        <v>11</v>
      </c>
      <c r="M315">
        <v>0.89953700000000003</v>
      </c>
      <c r="N315">
        <v>1.0629999999999999E-3</v>
      </c>
      <c r="O315" t="s">
        <v>14</v>
      </c>
      <c r="P315">
        <v>1.2999999999999999E-5</v>
      </c>
      <c r="Q315">
        <v>1.2999999999999999E-5</v>
      </c>
      <c r="R315" t="s">
        <v>9</v>
      </c>
      <c r="S315">
        <v>4.2599999999999999E-2</v>
      </c>
      <c r="T315">
        <v>7.1400000000000001E-4</v>
      </c>
    </row>
    <row r="316" spans="1:20">
      <c r="A316">
        <v>31.4</v>
      </c>
      <c r="B316">
        <v>0</v>
      </c>
      <c r="C316">
        <v>0</v>
      </c>
      <c r="D316">
        <v>0.57130000000000003</v>
      </c>
      <c r="E316">
        <v>1</v>
      </c>
      <c r="F316" t="s">
        <v>8</v>
      </c>
      <c r="G316">
        <v>2.0100000000000001E-4</v>
      </c>
      <c r="H316">
        <v>5.0000000000000002E-5</v>
      </c>
      <c r="I316" t="s">
        <v>10</v>
      </c>
      <c r="J316">
        <v>5.7625000000000003E-2</v>
      </c>
      <c r="K316">
        <v>8.2399999999999997E-4</v>
      </c>
      <c r="L316" t="s">
        <v>11</v>
      </c>
      <c r="M316">
        <v>0.89956100000000006</v>
      </c>
      <c r="N316">
        <v>1.0629999999999999E-3</v>
      </c>
      <c r="O316" t="s">
        <v>14</v>
      </c>
      <c r="P316">
        <v>1.2999999999999999E-5</v>
      </c>
      <c r="Q316">
        <v>1.2999999999999999E-5</v>
      </c>
      <c r="R316" t="s">
        <v>9</v>
      </c>
      <c r="S316">
        <v>4.2599999999999999E-2</v>
      </c>
      <c r="T316">
        <v>7.1400000000000001E-4</v>
      </c>
    </row>
    <row r="317" spans="1:20">
      <c r="A317">
        <v>31.5</v>
      </c>
      <c r="B317">
        <v>0</v>
      </c>
      <c r="C317">
        <v>0</v>
      </c>
      <c r="D317">
        <v>0.57110000000000005</v>
      </c>
      <c r="E317">
        <v>1</v>
      </c>
      <c r="F317" t="s">
        <v>8</v>
      </c>
      <c r="G317">
        <v>1.8799999999999999E-4</v>
      </c>
      <c r="H317">
        <v>4.8000000000000001E-5</v>
      </c>
      <c r="I317" t="s">
        <v>10</v>
      </c>
      <c r="J317">
        <v>5.7637000000000001E-2</v>
      </c>
      <c r="K317">
        <v>8.2399999999999997E-4</v>
      </c>
      <c r="L317" t="s">
        <v>11</v>
      </c>
      <c r="M317">
        <v>0.89956199999999997</v>
      </c>
      <c r="N317">
        <v>1.0629999999999999E-3</v>
      </c>
      <c r="O317" t="s">
        <v>14</v>
      </c>
      <c r="P317">
        <v>1.2999999999999999E-5</v>
      </c>
      <c r="Q317">
        <v>1.2999999999999999E-5</v>
      </c>
      <c r="R317" t="s">
        <v>9</v>
      </c>
      <c r="S317">
        <v>4.2599999999999999E-2</v>
      </c>
      <c r="T317">
        <v>7.1400000000000001E-4</v>
      </c>
    </row>
    <row r="318" spans="1:20">
      <c r="A318">
        <v>31.6</v>
      </c>
      <c r="B318">
        <v>0</v>
      </c>
      <c r="C318">
        <v>0</v>
      </c>
      <c r="D318">
        <v>0.57110000000000005</v>
      </c>
      <c r="E318">
        <v>1</v>
      </c>
      <c r="F318" t="s">
        <v>8</v>
      </c>
      <c r="G318">
        <v>1.8799999999999999E-4</v>
      </c>
      <c r="H318">
        <v>4.8000000000000001E-5</v>
      </c>
      <c r="I318" t="s">
        <v>10</v>
      </c>
      <c r="J318">
        <v>5.7637000000000001E-2</v>
      </c>
      <c r="K318">
        <v>8.2399999999999997E-4</v>
      </c>
      <c r="L318" t="s">
        <v>11</v>
      </c>
      <c r="M318">
        <v>0.89956199999999997</v>
      </c>
      <c r="N318">
        <v>1.0629999999999999E-3</v>
      </c>
      <c r="O318" t="s">
        <v>14</v>
      </c>
      <c r="P318">
        <v>1.2999999999999999E-5</v>
      </c>
      <c r="Q318">
        <v>1.2999999999999999E-5</v>
      </c>
      <c r="R318" t="s">
        <v>9</v>
      </c>
      <c r="S318">
        <v>4.2599999999999999E-2</v>
      </c>
      <c r="T318">
        <v>7.1400000000000001E-4</v>
      </c>
    </row>
    <row r="319" spans="1:20">
      <c r="A319">
        <v>31.7</v>
      </c>
      <c r="B319">
        <v>0</v>
      </c>
      <c r="C319">
        <v>0</v>
      </c>
      <c r="D319">
        <v>0.57110000000000005</v>
      </c>
      <c r="E319">
        <v>1</v>
      </c>
      <c r="F319" t="s">
        <v>8</v>
      </c>
      <c r="G319">
        <v>1.8200000000000001E-4</v>
      </c>
      <c r="H319">
        <v>4.6999999999999997E-5</v>
      </c>
      <c r="I319" t="s">
        <v>10</v>
      </c>
      <c r="J319">
        <v>5.7637000000000001E-2</v>
      </c>
      <c r="K319">
        <v>8.2399999999999997E-4</v>
      </c>
      <c r="L319" t="s">
        <v>11</v>
      </c>
      <c r="M319">
        <v>0.89956800000000003</v>
      </c>
      <c r="N319">
        <v>1.0629999999999999E-3</v>
      </c>
      <c r="O319" t="s">
        <v>14</v>
      </c>
      <c r="P319">
        <v>1.2999999999999999E-5</v>
      </c>
      <c r="Q319">
        <v>1.2999999999999999E-5</v>
      </c>
      <c r="R319" t="s">
        <v>9</v>
      </c>
      <c r="S319">
        <v>4.2599999999999999E-2</v>
      </c>
      <c r="T319">
        <v>7.1400000000000001E-4</v>
      </c>
    </row>
    <row r="320" spans="1:20">
      <c r="A320">
        <v>31.8</v>
      </c>
      <c r="B320">
        <v>0</v>
      </c>
      <c r="C320">
        <v>0</v>
      </c>
      <c r="D320">
        <v>0.57079999999999997</v>
      </c>
      <c r="E320">
        <v>1</v>
      </c>
      <c r="F320" t="s">
        <v>8</v>
      </c>
      <c r="G320">
        <v>1.63E-4</v>
      </c>
      <c r="H320">
        <v>4.5000000000000003E-5</v>
      </c>
      <c r="I320" t="s">
        <v>10</v>
      </c>
      <c r="J320">
        <v>5.7637000000000001E-2</v>
      </c>
      <c r="K320">
        <v>8.2399999999999997E-4</v>
      </c>
      <c r="L320" t="s">
        <v>11</v>
      </c>
      <c r="M320">
        <v>0.89958700000000003</v>
      </c>
      <c r="N320">
        <v>1.0629999999999999E-3</v>
      </c>
      <c r="O320" t="s">
        <v>14</v>
      </c>
      <c r="P320">
        <v>1.2999999999999999E-5</v>
      </c>
      <c r="Q320">
        <v>1.2999999999999999E-5</v>
      </c>
      <c r="R320" t="s">
        <v>9</v>
      </c>
      <c r="S320">
        <v>4.2599999999999999E-2</v>
      </c>
      <c r="T320">
        <v>7.1400000000000001E-4</v>
      </c>
    </row>
    <row r="321" spans="1:20">
      <c r="A321">
        <v>31.9</v>
      </c>
      <c r="B321">
        <v>0</v>
      </c>
      <c r="C321">
        <v>0</v>
      </c>
      <c r="D321">
        <v>0.57079999999999997</v>
      </c>
      <c r="E321">
        <v>1</v>
      </c>
      <c r="F321" t="s">
        <v>8</v>
      </c>
      <c r="G321">
        <v>1.6000000000000001E-4</v>
      </c>
      <c r="H321">
        <v>4.3999999999999999E-5</v>
      </c>
      <c r="I321" t="s">
        <v>10</v>
      </c>
      <c r="J321">
        <v>5.7637000000000001E-2</v>
      </c>
      <c r="K321">
        <v>8.2399999999999997E-4</v>
      </c>
      <c r="L321" t="s">
        <v>11</v>
      </c>
      <c r="M321">
        <v>0.89959</v>
      </c>
      <c r="N321">
        <v>1.0629999999999999E-3</v>
      </c>
      <c r="O321" t="s">
        <v>14</v>
      </c>
      <c r="P321">
        <v>1.2999999999999999E-5</v>
      </c>
      <c r="Q321">
        <v>1.2999999999999999E-5</v>
      </c>
      <c r="R321" t="s">
        <v>9</v>
      </c>
      <c r="S321">
        <v>4.2599999999999999E-2</v>
      </c>
      <c r="T321">
        <v>7.1400000000000001E-4</v>
      </c>
    </row>
    <row r="322" spans="1:20">
      <c r="A322">
        <v>32</v>
      </c>
      <c r="B322">
        <v>0</v>
      </c>
      <c r="C322">
        <v>0</v>
      </c>
      <c r="D322">
        <v>0.5706</v>
      </c>
      <c r="E322">
        <v>1</v>
      </c>
      <c r="F322" t="s">
        <v>8</v>
      </c>
      <c r="G322">
        <v>1.47E-4</v>
      </c>
      <c r="H322">
        <v>4.3000000000000002E-5</v>
      </c>
      <c r="I322" t="s">
        <v>10</v>
      </c>
      <c r="J322">
        <v>5.7637000000000001E-2</v>
      </c>
      <c r="K322">
        <v>8.2399999999999997E-4</v>
      </c>
      <c r="L322" t="s">
        <v>11</v>
      </c>
      <c r="M322">
        <v>0.89960300000000004</v>
      </c>
      <c r="N322">
        <v>1.0629999999999999E-3</v>
      </c>
      <c r="O322" t="s">
        <v>14</v>
      </c>
      <c r="P322">
        <v>1.2999999999999999E-5</v>
      </c>
      <c r="Q322">
        <v>1.2999999999999999E-5</v>
      </c>
      <c r="R322" t="s">
        <v>9</v>
      </c>
      <c r="S322">
        <v>4.2599999999999999E-2</v>
      </c>
      <c r="T322">
        <v>7.1400000000000001E-4</v>
      </c>
    </row>
    <row r="323" spans="1:20">
      <c r="A323">
        <v>32.1</v>
      </c>
      <c r="B323">
        <v>0</v>
      </c>
      <c r="C323">
        <v>0</v>
      </c>
      <c r="D323">
        <v>0.57040000000000002</v>
      </c>
      <c r="E323">
        <v>1</v>
      </c>
      <c r="F323" t="s">
        <v>8</v>
      </c>
      <c r="G323">
        <v>1.3200000000000001E-4</v>
      </c>
      <c r="H323">
        <v>4.0000000000000003E-5</v>
      </c>
      <c r="I323" t="s">
        <v>10</v>
      </c>
      <c r="J323">
        <v>5.7637000000000001E-2</v>
      </c>
      <c r="K323">
        <v>8.2399999999999997E-4</v>
      </c>
      <c r="L323" t="s">
        <v>11</v>
      </c>
      <c r="M323">
        <v>0.89961800000000003</v>
      </c>
      <c r="N323">
        <v>1.062E-3</v>
      </c>
      <c r="O323" t="s">
        <v>14</v>
      </c>
      <c r="P323">
        <v>1.2999999999999999E-5</v>
      </c>
      <c r="Q323">
        <v>1.2999999999999999E-5</v>
      </c>
      <c r="R323" t="s">
        <v>9</v>
      </c>
      <c r="S323">
        <v>4.2599999999999999E-2</v>
      </c>
      <c r="T323">
        <v>7.1400000000000001E-4</v>
      </c>
    </row>
    <row r="324" spans="1:20">
      <c r="A324">
        <v>32.200000000000003</v>
      </c>
      <c r="B324">
        <v>0</v>
      </c>
      <c r="C324">
        <v>0</v>
      </c>
      <c r="D324">
        <v>0.57040000000000002</v>
      </c>
      <c r="E324">
        <v>1</v>
      </c>
      <c r="F324" t="s">
        <v>8</v>
      </c>
      <c r="G324">
        <v>1.25E-4</v>
      </c>
      <c r="H324">
        <v>4.0000000000000003E-5</v>
      </c>
      <c r="I324" t="s">
        <v>10</v>
      </c>
      <c r="J324">
        <v>5.7637000000000001E-2</v>
      </c>
      <c r="K324">
        <v>8.2399999999999997E-4</v>
      </c>
      <c r="L324" t="s">
        <v>11</v>
      </c>
      <c r="M324">
        <v>0.89962500000000001</v>
      </c>
      <c r="N324">
        <v>1.062E-3</v>
      </c>
      <c r="O324" t="s">
        <v>14</v>
      </c>
      <c r="P324">
        <v>1.2999999999999999E-5</v>
      </c>
      <c r="Q324">
        <v>1.2999999999999999E-5</v>
      </c>
      <c r="R324" t="s">
        <v>9</v>
      </c>
      <c r="S324">
        <v>4.2599999999999999E-2</v>
      </c>
      <c r="T324">
        <v>7.1400000000000001E-4</v>
      </c>
    </row>
    <row r="325" spans="1:20">
      <c r="A325">
        <v>32.299999999999997</v>
      </c>
      <c r="B325">
        <v>0</v>
      </c>
      <c r="C325">
        <v>0</v>
      </c>
      <c r="D325">
        <v>0.57010000000000005</v>
      </c>
      <c r="E325">
        <v>1</v>
      </c>
      <c r="F325" t="s">
        <v>8</v>
      </c>
      <c r="G325">
        <v>1.05E-4</v>
      </c>
      <c r="H325">
        <v>3.6000000000000001E-5</v>
      </c>
      <c r="I325" t="s">
        <v>10</v>
      </c>
      <c r="J325">
        <v>5.7637000000000001E-2</v>
      </c>
      <c r="K325">
        <v>8.2399999999999997E-4</v>
      </c>
      <c r="L325" t="s">
        <v>11</v>
      </c>
      <c r="M325">
        <v>0.89964500000000003</v>
      </c>
      <c r="N325">
        <v>1.062E-3</v>
      </c>
      <c r="O325" t="s">
        <v>14</v>
      </c>
      <c r="P325">
        <v>1.2999999999999999E-5</v>
      </c>
      <c r="Q325">
        <v>1.2999999999999999E-5</v>
      </c>
      <c r="R325" t="s">
        <v>9</v>
      </c>
      <c r="S325">
        <v>4.2599999999999999E-2</v>
      </c>
      <c r="T325">
        <v>7.1400000000000001E-4</v>
      </c>
    </row>
    <row r="326" spans="1:20">
      <c r="A326">
        <v>32.4</v>
      </c>
      <c r="B326">
        <v>0</v>
      </c>
      <c r="C326">
        <v>0</v>
      </c>
      <c r="D326">
        <v>0.56979999999999997</v>
      </c>
      <c r="E326">
        <v>1</v>
      </c>
      <c r="F326" t="s">
        <v>8</v>
      </c>
      <c r="G326">
        <v>8.3999999999999995E-5</v>
      </c>
      <c r="H326">
        <v>3.1000000000000001E-5</v>
      </c>
      <c r="I326" t="s">
        <v>10</v>
      </c>
      <c r="J326">
        <v>5.7637000000000001E-2</v>
      </c>
      <c r="K326">
        <v>8.2399999999999997E-4</v>
      </c>
      <c r="L326" t="s">
        <v>11</v>
      </c>
      <c r="M326">
        <v>0.89966599999999997</v>
      </c>
      <c r="N326">
        <v>1.062E-3</v>
      </c>
      <c r="O326" t="s">
        <v>14</v>
      </c>
      <c r="P326">
        <v>1.2999999999999999E-5</v>
      </c>
      <c r="Q326">
        <v>1.2999999999999999E-5</v>
      </c>
      <c r="R326" t="s">
        <v>9</v>
      </c>
      <c r="S326">
        <v>4.2599999999999999E-2</v>
      </c>
      <c r="T326">
        <v>7.1400000000000001E-4</v>
      </c>
    </row>
    <row r="327" spans="1:20">
      <c r="A327">
        <v>32.5</v>
      </c>
      <c r="B327">
        <v>0</v>
      </c>
      <c r="C327">
        <v>0</v>
      </c>
      <c r="D327">
        <v>0.56969999999999998</v>
      </c>
      <c r="E327">
        <v>1</v>
      </c>
      <c r="F327" t="s">
        <v>8</v>
      </c>
      <c r="G327">
        <v>7.4999999999999993E-5</v>
      </c>
      <c r="H327">
        <v>3.1000000000000001E-5</v>
      </c>
      <c r="I327" t="s">
        <v>10</v>
      </c>
      <c r="J327">
        <v>5.7637000000000001E-2</v>
      </c>
      <c r="K327">
        <v>8.2399999999999997E-4</v>
      </c>
      <c r="L327" t="s">
        <v>11</v>
      </c>
      <c r="M327">
        <v>0.899675</v>
      </c>
      <c r="N327">
        <v>1.062E-3</v>
      </c>
      <c r="O327" t="s">
        <v>14</v>
      </c>
      <c r="P327">
        <v>1.2999999999999999E-5</v>
      </c>
      <c r="Q327">
        <v>1.2999999999999999E-5</v>
      </c>
      <c r="R327" t="s">
        <v>9</v>
      </c>
      <c r="S327">
        <v>4.2599999999999999E-2</v>
      </c>
      <c r="T327">
        <v>7.1400000000000001E-4</v>
      </c>
    </row>
    <row r="328" spans="1:20">
      <c r="A328">
        <v>32.6</v>
      </c>
      <c r="B328">
        <v>0</v>
      </c>
      <c r="C328">
        <v>0</v>
      </c>
      <c r="D328">
        <v>0.5696</v>
      </c>
      <c r="E328">
        <v>1</v>
      </c>
      <c r="F328" t="s">
        <v>8</v>
      </c>
      <c r="G328">
        <v>6.4999999999999994E-5</v>
      </c>
      <c r="H328">
        <v>2.8E-5</v>
      </c>
      <c r="I328" t="s">
        <v>10</v>
      </c>
      <c r="J328">
        <v>5.7637000000000001E-2</v>
      </c>
      <c r="K328">
        <v>8.2399999999999997E-4</v>
      </c>
      <c r="L328" t="s">
        <v>11</v>
      </c>
      <c r="M328">
        <v>0.89968499999999996</v>
      </c>
      <c r="N328">
        <v>1.062E-3</v>
      </c>
      <c r="O328" t="s">
        <v>14</v>
      </c>
      <c r="P328">
        <v>1.2999999999999999E-5</v>
      </c>
      <c r="Q328">
        <v>1.2999999999999999E-5</v>
      </c>
      <c r="R328" t="s">
        <v>9</v>
      </c>
      <c r="S328">
        <v>4.2599999999999999E-2</v>
      </c>
      <c r="T328">
        <v>7.1400000000000001E-4</v>
      </c>
    </row>
    <row r="329" spans="1:20">
      <c r="A329">
        <v>32.700000000000003</v>
      </c>
      <c r="B329">
        <v>0</v>
      </c>
      <c r="C329">
        <v>0</v>
      </c>
      <c r="D329">
        <v>0.56950000000000001</v>
      </c>
      <c r="E329">
        <v>1</v>
      </c>
      <c r="F329" t="s">
        <v>8</v>
      </c>
      <c r="G329">
        <v>6.3E-5</v>
      </c>
      <c r="H329">
        <v>2.8E-5</v>
      </c>
      <c r="I329" t="s">
        <v>10</v>
      </c>
      <c r="J329">
        <v>5.7637000000000001E-2</v>
      </c>
      <c r="K329">
        <v>8.2399999999999997E-4</v>
      </c>
      <c r="L329" t="s">
        <v>11</v>
      </c>
      <c r="M329">
        <v>0.89968700000000001</v>
      </c>
      <c r="N329">
        <v>1.062E-3</v>
      </c>
      <c r="O329" t="s">
        <v>14</v>
      </c>
      <c r="P329">
        <v>1.2999999999999999E-5</v>
      </c>
      <c r="Q329">
        <v>1.2999999999999999E-5</v>
      </c>
      <c r="R329" t="s">
        <v>9</v>
      </c>
      <c r="S329">
        <v>4.2599999999999999E-2</v>
      </c>
      <c r="T329">
        <v>7.1400000000000001E-4</v>
      </c>
    </row>
    <row r="330" spans="1:20">
      <c r="A330">
        <v>32.799999999999997</v>
      </c>
      <c r="B330">
        <v>0</v>
      </c>
      <c r="C330">
        <v>0</v>
      </c>
      <c r="D330">
        <v>0.56950000000000001</v>
      </c>
      <c r="E330">
        <v>1</v>
      </c>
      <c r="F330" t="s">
        <v>8</v>
      </c>
      <c r="G330">
        <v>6.3E-5</v>
      </c>
      <c r="H330">
        <v>2.8E-5</v>
      </c>
      <c r="I330" t="s">
        <v>10</v>
      </c>
      <c r="J330">
        <v>5.7637000000000001E-2</v>
      </c>
      <c r="K330">
        <v>8.2399999999999997E-4</v>
      </c>
      <c r="L330" t="s">
        <v>11</v>
      </c>
      <c r="M330">
        <v>0.89968700000000001</v>
      </c>
      <c r="N330">
        <v>1.062E-3</v>
      </c>
      <c r="O330" t="s">
        <v>14</v>
      </c>
      <c r="P330">
        <v>1.2999999999999999E-5</v>
      </c>
      <c r="Q330">
        <v>1.2999999999999999E-5</v>
      </c>
      <c r="R330" t="s">
        <v>9</v>
      </c>
      <c r="S330">
        <v>4.2599999999999999E-2</v>
      </c>
      <c r="T330">
        <v>7.1400000000000001E-4</v>
      </c>
    </row>
    <row r="331" spans="1:20">
      <c r="A331">
        <v>32.9</v>
      </c>
      <c r="B331">
        <v>0</v>
      </c>
      <c r="C331">
        <v>0</v>
      </c>
      <c r="D331">
        <v>0.56950000000000001</v>
      </c>
      <c r="E331">
        <v>1</v>
      </c>
      <c r="F331" t="s">
        <v>8</v>
      </c>
      <c r="G331">
        <v>6.3E-5</v>
      </c>
      <c r="H331">
        <v>2.8E-5</v>
      </c>
      <c r="I331" t="s">
        <v>10</v>
      </c>
      <c r="J331">
        <v>5.7637000000000001E-2</v>
      </c>
      <c r="K331">
        <v>8.2399999999999997E-4</v>
      </c>
      <c r="L331" t="s">
        <v>11</v>
      </c>
      <c r="M331">
        <v>0.89968700000000001</v>
      </c>
      <c r="N331">
        <v>1.062E-3</v>
      </c>
      <c r="O331" t="s">
        <v>14</v>
      </c>
      <c r="P331">
        <v>1.2999999999999999E-5</v>
      </c>
      <c r="Q331">
        <v>1.2999999999999999E-5</v>
      </c>
      <c r="R331" t="s">
        <v>9</v>
      </c>
      <c r="S331">
        <v>4.2599999999999999E-2</v>
      </c>
      <c r="T331">
        <v>7.1400000000000001E-4</v>
      </c>
    </row>
    <row r="332" spans="1:20">
      <c r="A332">
        <v>33</v>
      </c>
      <c r="B332">
        <v>0</v>
      </c>
      <c r="C332">
        <v>0</v>
      </c>
      <c r="D332">
        <v>0.56950000000000001</v>
      </c>
      <c r="E332">
        <v>1</v>
      </c>
      <c r="F332" t="s">
        <v>8</v>
      </c>
      <c r="G332">
        <v>6.3E-5</v>
      </c>
      <c r="H332">
        <v>2.8E-5</v>
      </c>
      <c r="I332" t="s">
        <v>10</v>
      </c>
      <c r="J332">
        <v>5.7637000000000001E-2</v>
      </c>
      <c r="K332">
        <v>8.2399999999999997E-4</v>
      </c>
      <c r="L332" t="s">
        <v>11</v>
      </c>
      <c r="M332">
        <v>0.89968700000000001</v>
      </c>
      <c r="N332">
        <v>1.062E-3</v>
      </c>
      <c r="O332" t="s">
        <v>14</v>
      </c>
      <c r="P332">
        <v>1.2999999999999999E-5</v>
      </c>
      <c r="Q332">
        <v>1.2999999999999999E-5</v>
      </c>
      <c r="R332" t="s">
        <v>9</v>
      </c>
      <c r="S332">
        <v>4.2599999999999999E-2</v>
      </c>
      <c r="T332">
        <v>7.1400000000000001E-4</v>
      </c>
    </row>
    <row r="333" spans="1:20">
      <c r="A333">
        <v>33.1</v>
      </c>
      <c r="B333">
        <v>0</v>
      </c>
      <c r="C333">
        <v>0</v>
      </c>
      <c r="D333">
        <v>0.56940000000000002</v>
      </c>
      <c r="E333">
        <v>1</v>
      </c>
      <c r="F333" t="s">
        <v>8</v>
      </c>
      <c r="G333">
        <v>5.1E-5</v>
      </c>
      <c r="H333">
        <v>2.5000000000000001E-5</v>
      </c>
      <c r="I333" t="s">
        <v>10</v>
      </c>
      <c r="J333">
        <v>5.7637000000000001E-2</v>
      </c>
      <c r="K333">
        <v>8.2399999999999997E-4</v>
      </c>
      <c r="L333" t="s">
        <v>11</v>
      </c>
      <c r="M333">
        <v>0.89969900000000003</v>
      </c>
      <c r="N333">
        <v>1.062E-3</v>
      </c>
      <c r="O333" t="s">
        <v>14</v>
      </c>
      <c r="P333">
        <v>1.2999999999999999E-5</v>
      </c>
      <c r="Q333">
        <v>1.2999999999999999E-5</v>
      </c>
      <c r="R333" t="s">
        <v>9</v>
      </c>
      <c r="S333">
        <v>4.2599999999999999E-2</v>
      </c>
      <c r="T333">
        <v>7.1400000000000001E-4</v>
      </c>
    </row>
    <row r="334" spans="1:20">
      <c r="A334">
        <v>33.200000000000003</v>
      </c>
      <c r="B334">
        <v>0</v>
      </c>
      <c r="C334">
        <v>0</v>
      </c>
      <c r="D334">
        <v>0.56940000000000002</v>
      </c>
      <c r="E334">
        <v>1</v>
      </c>
      <c r="F334" t="s">
        <v>8</v>
      </c>
      <c r="G334">
        <v>5.0000000000000002E-5</v>
      </c>
      <c r="H334">
        <v>2.5000000000000001E-5</v>
      </c>
      <c r="I334" t="s">
        <v>10</v>
      </c>
      <c r="J334">
        <v>5.7637000000000001E-2</v>
      </c>
      <c r="K334">
        <v>8.2399999999999997E-4</v>
      </c>
      <c r="L334" t="s">
        <v>11</v>
      </c>
      <c r="M334">
        <v>0.89970000000000006</v>
      </c>
      <c r="N334">
        <v>1.062E-3</v>
      </c>
      <c r="O334" t="s">
        <v>14</v>
      </c>
      <c r="P334">
        <v>1.2999999999999999E-5</v>
      </c>
      <c r="Q334">
        <v>1.2999999999999999E-5</v>
      </c>
      <c r="R334" t="s">
        <v>9</v>
      </c>
      <c r="S334">
        <v>4.2599999999999999E-2</v>
      </c>
      <c r="T334">
        <v>7.1400000000000001E-4</v>
      </c>
    </row>
    <row r="335" spans="1:20">
      <c r="A335">
        <v>33.299999999999997</v>
      </c>
      <c r="B335">
        <v>0</v>
      </c>
      <c r="C335">
        <v>0</v>
      </c>
      <c r="D335">
        <v>0.56940000000000002</v>
      </c>
      <c r="E335">
        <v>1</v>
      </c>
      <c r="F335" t="s">
        <v>8</v>
      </c>
      <c r="G335">
        <v>5.0000000000000002E-5</v>
      </c>
      <c r="H335">
        <v>2.5000000000000001E-5</v>
      </c>
      <c r="I335" t="s">
        <v>10</v>
      </c>
      <c r="J335">
        <v>5.7637000000000001E-2</v>
      </c>
      <c r="K335">
        <v>8.2399999999999997E-4</v>
      </c>
      <c r="L335" t="s">
        <v>11</v>
      </c>
      <c r="M335">
        <v>0.89970000000000006</v>
      </c>
      <c r="N335">
        <v>1.062E-3</v>
      </c>
      <c r="O335" t="s">
        <v>14</v>
      </c>
      <c r="P335">
        <v>1.2999999999999999E-5</v>
      </c>
      <c r="Q335">
        <v>1.2999999999999999E-5</v>
      </c>
      <c r="R335" t="s">
        <v>9</v>
      </c>
      <c r="S335">
        <v>4.2599999999999999E-2</v>
      </c>
      <c r="T335">
        <v>7.1400000000000001E-4</v>
      </c>
    </row>
    <row r="336" spans="1:20">
      <c r="A336">
        <v>33.4</v>
      </c>
      <c r="B336">
        <v>0</v>
      </c>
      <c r="C336">
        <v>0</v>
      </c>
      <c r="D336">
        <v>0.56920000000000004</v>
      </c>
      <c r="E336">
        <v>1</v>
      </c>
      <c r="F336" t="s">
        <v>8</v>
      </c>
      <c r="G336">
        <v>5.0000000000000002E-5</v>
      </c>
      <c r="H336">
        <v>2.5000000000000001E-5</v>
      </c>
      <c r="I336" t="s">
        <v>10</v>
      </c>
      <c r="J336">
        <v>5.7646000000000003E-2</v>
      </c>
      <c r="K336">
        <v>8.2399999999999997E-4</v>
      </c>
      <c r="L336" t="s">
        <v>11</v>
      </c>
      <c r="M336">
        <v>0.89970000000000006</v>
      </c>
      <c r="N336">
        <v>1.062E-3</v>
      </c>
      <c r="O336" t="s">
        <v>14</v>
      </c>
      <c r="P336">
        <v>3.9999999999999998E-6</v>
      </c>
      <c r="Q336">
        <v>3.9999999999999998E-6</v>
      </c>
      <c r="R336" t="s">
        <v>9</v>
      </c>
      <c r="S336">
        <v>4.2599999999999999E-2</v>
      </c>
      <c r="T336">
        <v>7.1400000000000001E-4</v>
      </c>
    </row>
    <row r="337" spans="1:20">
      <c r="A337">
        <v>33.5</v>
      </c>
      <c r="B337">
        <v>0</v>
      </c>
      <c r="C337">
        <v>0</v>
      </c>
      <c r="D337">
        <v>0.56920000000000004</v>
      </c>
      <c r="E337">
        <v>1</v>
      </c>
      <c r="F337" t="s">
        <v>8</v>
      </c>
      <c r="G337">
        <v>5.0000000000000002E-5</v>
      </c>
      <c r="H337">
        <v>2.5000000000000001E-5</v>
      </c>
      <c r="I337" t="s">
        <v>10</v>
      </c>
      <c r="J337">
        <v>5.765E-2</v>
      </c>
      <c r="K337">
        <v>8.2399999999999997E-4</v>
      </c>
      <c r="L337" t="s">
        <v>11</v>
      </c>
      <c r="M337">
        <v>0.89970000000000006</v>
      </c>
      <c r="N337">
        <v>1.062E-3</v>
      </c>
      <c r="R337" t="s">
        <v>9</v>
      </c>
      <c r="S337">
        <v>4.2599999999999999E-2</v>
      </c>
      <c r="T337">
        <v>7.1400000000000001E-4</v>
      </c>
    </row>
    <row r="338" spans="1:20">
      <c r="A338">
        <v>33.6</v>
      </c>
      <c r="B338">
        <v>0</v>
      </c>
      <c r="C338">
        <v>0</v>
      </c>
      <c r="D338">
        <v>0.56899999999999995</v>
      </c>
      <c r="E338">
        <v>1</v>
      </c>
      <c r="F338" t="s">
        <v>8</v>
      </c>
      <c r="G338">
        <v>3.8000000000000002E-5</v>
      </c>
      <c r="H338">
        <v>2.1999999999999999E-5</v>
      </c>
      <c r="I338" t="s">
        <v>10</v>
      </c>
      <c r="J338">
        <v>5.765E-2</v>
      </c>
      <c r="K338">
        <v>8.2399999999999997E-4</v>
      </c>
      <c r="L338" t="s">
        <v>11</v>
      </c>
      <c r="M338">
        <v>0.89971199999999996</v>
      </c>
      <c r="N338">
        <v>1.062E-3</v>
      </c>
      <c r="R338" t="s">
        <v>9</v>
      </c>
      <c r="S338">
        <v>4.2599999999999999E-2</v>
      </c>
      <c r="T338">
        <v>7.1400000000000001E-4</v>
      </c>
    </row>
    <row r="339" spans="1:20">
      <c r="A339">
        <v>33.700000000000003</v>
      </c>
      <c r="B339">
        <v>0</v>
      </c>
      <c r="C339">
        <v>0</v>
      </c>
      <c r="D339">
        <v>0.56899999999999995</v>
      </c>
      <c r="E339">
        <v>1</v>
      </c>
      <c r="F339" t="s">
        <v>8</v>
      </c>
      <c r="G339">
        <v>3.8000000000000002E-5</v>
      </c>
      <c r="H339">
        <v>2.1999999999999999E-5</v>
      </c>
      <c r="I339" t="s">
        <v>10</v>
      </c>
      <c r="J339">
        <v>5.765E-2</v>
      </c>
      <c r="K339">
        <v>8.2399999999999997E-4</v>
      </c>
      <c r="L339" t="s">
        <v>11</v>
      </c>
      <c r="M339">
        <v>0.89971199999999996</v>
      </c>
      <c r="N339">
        <v>1.062E-3</v>
      </c>
      <c r="R339" t="s">
        <v>9</v>
      </c>
      <c r="S339">
        <v>4.2599999999999999E-2</v>
      </c>
      <c r="T339">
        <v>7.1400000000000001E-4</v>
      </c>
    </row>
    <row r="340" spans="1:20">
      <c r="A340">
        <v>33.799999999999997</v>
      </c>
      <c r="B340">
        <v>0</v>
      </c>
      <c r="C340">
        <v>0</v>
      </c>
      <c r="D340">
        <v>0.56899999999999995</v>
      </c>
      <c r="E340">
        <v>1</v>
      </c>
      <c r="F340" t="s">
        <v>8</v>
      </c>
      <c r="G340">
        <v>3.8000000000000002E-5</v>
      </c>
      <c r="H340">
        <v>2.1999999999999999E-5</v>
      </c>
      <c r="I340" t="s">
        <v>10</v>
      </c>
      <c r="J340">
        <v>5.765E-2</v>
      </c>
      <c r="K340">
        <v>8.2399999999999997E-4</v>
      </c>
      <c r="L340" t="s">
        <v>11</v>
      </c>
      <c r="M340">
        <v>0.89971199999999996</v>
      </c>
      <c r="N340">
        <v>1.062E-3</v>
      </c>
      <c r="R340" t="s">
        <v>9</v>
      </c>
      <c r="S340">
        <v>4.2599999999999999E-2</v>
      </c>
      <c r="T340">
        <v>7.1400000000000001E-4</v>
      </c>
    </row>
    <row r="341" spans="1:20">
      <c r="A341">
        <v>33.9</v>
      </c>
      <c r="B341">
        <v>0</v>
      </c>
      <c r="C341">
        <v>0</v>
      </c>
      <c r="D341">
        <v>0.56899999999999995</v>
      </c>
      <c r="E341">
        <v>1</v>
      </c>
      <c r="F341" t="s">
        <v>8</v>
      </c>
      <c r="G341">
        <v>3.8000000000000002E-5</v>
      </c>
      <c r="H341">
        <v>2.1999999999999999E-5</v>
      </c>
      <c r="I341" t="s">
        <v>10</v>
      </c>
      <c r="J341">
        <v>5.765E-2</v>
      </c>
      <c r="K341">
        <v>8.2399999999999997E-4</v>
      </c>
      <c r="L341" t="s">
        <v>11</v>
      </c>
      <c r="M341">
        <v>0.89971199999999996</v>
      </c>
      <c r="N341">
        <v>1.062E-3</v>
      </c>
      <c r="R341" t="s">
        <v>9</v>
      </c>
      <c r="S341">
        <v>4.2599999999999999E-2</v>
      </c>
      <c r="T341">
        <v>7.1400000000000001E-4</v>
      </c>
    </row>
    <row r="342" spans="1:20">
      <c r="A342">
        <v>34</v>
      </c>
      <c r="B342">
        <v>0</v>
      </c>
      <c r="C342">
        <v>0</v>
      </c>
      <c r="D342">
        <v>0.56899999999999995</v>
      </c>
      <c r="E342">
        <v>1</v>
      </c>
      <c r="F342" t="s">
        <v>8</v>
      </c>
      <c r="G342">
        <v>3.8000000000000002E-5</v>
      </c>
      <c r="H342">
        <v>2.1999999999999999E-5</v>
      </c>
      <c r="I342" t="s">
        <v>10</v>
      </c>
      <c r="J342">
        <v>5.765E-2</v>
      </c>
      <c r="K342">
        <v>8.2399999999999997E-4</v>
      </c>
      <c r="L342" t="s">
        <v>11</v>
      </c>
      <c r="M342">
        <v>0.89971199999999996</v>
      </c>
      <c r="N342">
        <v>1.062E-3</v>
      </c>
      <c r="R342" t="s">
        <v>9</v>
      </c>
      <c r="S342">
        <v>4.2599999999999999E-2</v>
      </c>
      <c r="T342">
        <v>7.1400000000000001E-4</v>
      </c>
    </row>
    <row r="343" spans="1:20">
      <c r="A343">
        <v>34.1</v>
      </c>
      <c r="B343">
        <v>0</v>
      </c>
      <c r="C343">
        <v>0</v>
      </c>
      <c r="D343">
        <v>0.56899999999999995</v>
      </c>
      <c r="E343">
        <v>1</v>
      </c>
      <c r="F343" t="s">
        <v>8</v>
      </c>
      <c r="G343">
        <v>3.8000000000000002E-5</v>
      </c>
      <c r="H343">
        <v>2.1999999999999999E-5</v>
      </c>
      <c r="I343" t="s">
        <v>10</v>
      </c>
      <c r="J343">
        <v>5.765E-2</v>
      </c>
      <c r="K343">
        <v>8.2399999999999997E-4</v>
      </c>
      <c r="L343" t="s">
        <v>11</v>
      </c>
      <c r="M343">
        <v>0.89971199999999996</v>
      </c>
      <c r="N343">
        <v>1.062E-3</v>
      </c>
      <c r="R343" t="s">
        <v>9</v>
      </c>
      <c r="S343">
        <v>4.2599999999999999E-2</v>
      </c>
      <c r="T343">
        <v>7.1400000000000001E-4</v>
      </c>
    </row>
    <row r="344" spans="1:20">
      <c r="A344">
        <v>34.200000000000003</v>
      </c>
      <c r="B344">
        <v>0</v>
      </c>
      <c r="C344">
        <v>0</v>
      </c>
      <c r="D344">
        <v>0.56899999999999995</v>
      </c>
      <c r="E344">
        <v>1</v>
      </c>
      <c r="F344" t="s">
        <v>8</v>
      </c>
      <c r="G344">
        <v>3.8000000000000002E-5</v>
      </c>
      <c r="H344">
        <v>2.1999999999999999E-5</v>
      </c>
      <c r="I344" t="s">
        <v>10</v>
      </c>
      <c r="J344">
        <v>5.765E-2</v>
      </c>
      <c r="K344">
        <v>8.2399999999999997E-4</v>
      </c>
      <c r="L344" t="s">
        <v>11</v>
      </c>
      <c r="M344">
        <v>0.89971199999999996</v>
      </c>
      <c r="N344">
        <v>1.062E-3</v>
      </c>
      <c r="R344" t="s">
        <v>9</v>
      </c>
      <c r="S344">
        <v>4.2599999999999999E-2</v>
      </c>
      <c r="T344">
        <v>7.1400000000000001E-4</v>
      </c>
    </row>
    <row r="345" spans="1:20">
      <c r="A345">
        <v>34.299999999999997</v>
      </c>
      <c r="B345">
        <v>0</v>
      </c>
      <c r="C345">
        <v>0</v>
      </c>
      <c r="D345">
        <v>0.56889999999999996</v>
      </c>
      <c r="E345">
        <v>1</v>
      </c>
      <c r="F345" t="s">
        <v>8</v>
      </c>
      <c r="G345">
        <v>3.0000000000000001E-5</v>
      </c>
      <c r="H345">
        <v>1.8E-5</v>
      </c>
      <c r="I345" t="s">
        <v>10</v>
      </c>
      <c r="J345">
        <v>5.765E-2</v>
      </c>
      <c r="K345">
        <v>8.2399999999999997E-4</v>
      </c>
      <c r="L345" t="s">
        <v>11</v>
      </c>
      <c r="M345">
        <v>0.89971999999999996</v>
      </c>
      <c r="N345">
        <v>1.062E-3</v>
      </c>
      <c r="R345" t="s">
        <v>9</v>
      </c>
      <c r="S345">
        <v>4.2599999999999999E-2</v>
      </c>
      <c r="T345">
        <v>7.1400000000000001E-4</v>
      </c>
    </row>
    <row r="346" spans="1:20">
      <c r="A346">
        <v>34.4</v>
      </c>
      <c r="B346">
        <v>0</v>
      </c>
      <c r="C346">
        <v>0</v>
      </c>
      <c r="D346">
        <v>0.56879999999999997</v>
      </c>
      <c r="E346">
        <v>1</v>
      </c>
      <c r="F346" t="s">
        <v>8</v>
      </c>
      <c r="G346">
        <v>2.5000000000000001E-5</v>
      </c>
      <c r="H346">
        <v>1.8E-5</v>
      </c>
      <c r="I346" t="s">
        <v>10</v>
      </c>
      <c r="J346">
        <v>5.765E-2</v>
      </c>
      <c r="K346">
        <v>8.2399999999999997E-4</v>
      </c>
      <c r="L346" t="s">
        <v>11</v>
      </c>
      <c r="M346">
        <v>0.899725</v>
      </c>
      <c r="N346">
        <v>1.062E-3</v>
      </c>
      <c r="R346" t="s">
        <v>9</v>
      </c>
      <c r="S346">
        <v>4.2599999999999999E-2</v>
      </c>
      <c r="T346">
        <v>7.1400000000000001E-4</v>
      </c>
    </row>
    <row r="347" spans="1:20">
      <c r="A347">
        <v>34.5</v>
      </c>
      <c r="B347">
        <v>0</v>
      </c>
      <c r="C347">
        <v>0</v>
      </c>
      <c r="D347">
        <v>0.56879999999999997</v>
      </c>
      <c r="E347">
        <v>1</v>
      </c>
      <c r="F347" t="s">
        <v>8</v>
      </c>
      <c r="G347">
        <v>2.5000000000000001E-5</v>
      </c>
      <c r="H347">
        <v>1.8E-5</v>
      </c>
      <c r="I347" t="s">
        <v>10</v>
      </c>
      <c r="J347">
        <v>5.765E-2</v>
      </c>
      <c r="K347">
        <v>8.2399999999999997E-4</v>
      </c>
      <c r="L347" t="s">
        <v>11</v>
      </c>
      <c r="M347">
        <v>0.899725</v>
      </c>
      <c r="N347">
        <v>1.062E-3</v>
      </c>
      <c r="R347" t="s">
        <v>9</v>
      </c>
      <c r="S347">
        <v>4.2599999999999999E-2</v>
      </c>
      <c r="T347">
        <v>7.1400000000000001E-4</v>
      </c>
    </row>
    <row r="348" spans="1:20">
      <c r="A348">
        <v>34.6</v>
      </c>
      <c r="B348">
        <v>0</v>
      </c>
      <c r="C348">
        <v>0</v>
      </c>
      <c r="D348">
        <v>0.56879999999999997</v>
      </c>
      <c r="E348">
        <v>1</v>
      </c>
      <c r="F348" t="s">
        <v>8</v>
      </c>
      <c r="G348">
        <v>2.5000000000000001E-5</v>
      </c>
      <c r="H348">
        <v>1.8E-5</v>
      </c>
      <c r="I348" t="s">
        <v>10</v>
      </c>
      <c r="J348">
        <v>5.765E-2</v>
      </c>
      <c r="K348">
        <v>8.2399999999999997E-4</v>
      </c>
      <c r="L348" t="s">
        <v>11</v>
      </c>
      <c r="M348">
        <v>0.899725</v>
      </c>
      <c r="N348">
        <v>1.062E-3</v>
      </c>
      <c r="R348" t="s">
        <v>9</v>
      </c>
      <c r="S348">
        <v>4.2599999999999999E-2</v>
      </c>
      <c r="T348">
        <v>7.1400000000000001E-4</v>
      </c>
    </row>
    <row r="349" spans="1:20">
      <c r="A349">
        <v>34.700000000000003</v>
      </c>
      <c r="B349">
        <v>0</v>
      </c>
      <c r="C349">
        <v>0</v>
      </c>
      <c r="D349">
        <v>0.56879999999999997</v>
      </c>
      <c r="E349">
        <v>1</v>
      </c>
      <c r="F349" t="s">
        <v>8</v>
      </c>
      <c r="G349">
        <v>2.5000000000000001E-5</v>
      </c>
      <c r="H349">
        <v>1.8E-5</v>
      </c>
      <c r="I349" t="s">
        <v>10</v>
      </c>
      <c r="J349">
        <v>5.765E-2</v>
      </c>
      <c r="K349">
        <v>8.2399999999999997E-4</v>
      </c>
      <c r="L349" t="s">
        <v>11</v>
      </c>
      <c r="M349">
        <v>0.899725</v>
      </c>
      <c r="N349">
        <v>1.062E-3</v>
      </c>
      <c r="R349" t="s">
        <v>9</v>
      </c>
      <c r="S349">
        <v>4.2599999999999999E-2</v>
      </c>
      <c r="T349">
        <v>7.1400000000000001E-4</v>
      </c>
    </row>
    <row r="350" spans="1:20">
      <c r="A350">
        <v>34.799999999999997</v>
      </c>
      <c r="B350">
        <v>0</v>
      </c>
      <c r="C350">
        <v>0</v>
      </c>
      <c r="D350">
        <v>0.56879999999999997</v>
      </c>
      <c r="E350">
        <v>1</v>
      </c>
      <c r="F350" t="s">
        <v>8</v>
      </c>
      <c r="G350">
        <v>2.5000000000000001E-5</v>
      </c>
      <c r="H350">
        <v>1.8E-5</v>
      </c>
      <c r="I350" t="s">
        <v>10</v>
      </c>
      <c r="J350">
        <v>5.765E-2</v>
      </c>
      <c r="K350">
        <v>8.2399999999999997E-4</v>
      </c>
      <c r="L350" t="s">
        <v>11</v>
      </c>
      <c r="M350">
        <v>0.899725</v>
      </c>
      <c r="N350">
        <v>1.062E-3</v>
      </c>
      <c r="R350" t="s">
        <v>9</v>
      </c>
      <c r="S350">
        <v>4.2599999999999999E-2</v>
      </c>
      <c r="T350">
        <v>7.1400000000000001E-4</v>
      </c>
    </row>
    <row r="351" spans="1:20">
      <c r="A351">
        <v>34.9</v>
      </c>
      <c r="B351">
        <v>0</v>
      </c>
      <c r="C351">
        <v>0</v>
      </c>
      <c r="D351">
        <v>0.56879999999999997</v>
      </c>
      <c r="E351">
        <v>1</v>
      </c>
      <c r="F351" t="s">
        <v>8</v>
      </c>
      <c r="G351">
        <v>2.5000000000000001E-5</v>
      </c>
      <c r="H351">
        <v>1.8E-5</v>
      </c>
      <c r="I351" t="s">
        <v>10</v>
      </c>
      <c r="J351">
        <v>5.765E-2</v>
      </c>
      <c r="K351">
        <v>8.2399999999999997E-4</v>
      </c>
      <c r="L351" t="s">
        <v>11</v>
      </c>
      <c r="M351">
        <v>0.899725</v>
      </c>
      <c r="N351">
        <v>1.062E-3</v>
      </c>
      <c r="R351" t="s">
        <v>9</v>
      </c>
      <c r="S351">
        <v>4.2599999999999999E-2</v>
      </c>
      <c r="T351">
        <v>7.1400000000000001E-4</v>
      </c>
    </row>
    <row r="352" spans="1:20">
      <c r="A352">
        <v>35</v>
      </c>
      <c r="B352">
        <v>0</v>
      </c>
      <c r="C352">
        <v>0</v>
      </c>
      <c r="D352">
        <v>0.56879999999999997</v>
      </c>
      <c r="E352">
        <v>1</v>
      </c>
      <c r="F352" t="s">
        <v>8</v>
      </c>
      <c r="G352">
        <v>2.5000000000000001E-5</v>
      </c>
      <c r="H352">
        <v>1.8E-5</v>
      </c>
      <c r="I352" t="s">
        <v>10</v>
      </c>
      <c r="J352">
        <v>5.765E-2</v>
      </c>
      <c r="K352">
        <v>8.2399999999999997E-4</v>
      </c>
      <c r="L352" t="s">
        <v>11</v>
      </c>
      <c r="M352">
        <v>0.899725</v>
      </c>
      <c r="N352">
        <v>1.062E-3</v>
      </c>
      <c r="R352" t="s">
        <v>9</v>
      </c>
      <c r="S352">
        <v>4.2599999999999999E-2</v>
      </c>
      <c r="T352">
        <v>7.1400000000000001E-4</v>
      </c>
    </row>
    <row r="353" spans="1:20">
      <c r="A353">
        <v>35.1</v>
      </c>
      <c r="B353">
        <v>0</v>
      </c>
      <c r="C353">
        <v>0</v>
      </c>
      <c r="D353">
        <v>0.56879999999999997</v>
      </c>
      <c r="E353">
        <v>1</v>
      </c>
      <c r="F353" t="s">
        <v>8</v>
      </c>
      <c r="G353">
        <v>2.5000000000000001E-5</v>
      </c>
      <c r="H353">
        <v>1.8E-5</v>
      </c>
      <c r="I353" t="s">
        <v>10</v>
      </c>
      <c r="J353">
        <v>5.765E-2</v>
      </c>
      <c r="K353">
        <v>8.2399999999999997E-4</v>
      </c>
      <c r="L353" t="s">
        <v>11</v>
      </c>
      <c r="M353">
        <v>0.899725</v>
      </c>
      <c r="N353">
        <v>1.062E-3</v>
      </c>
      <c r="R353" t="s">
        <v>9</v>
      </c>
      <c r="S353">
        <v>4.2599999999999999E-2</v>
      </c>
      <c r="T353">
        <v>7.1400000000000001E-4</v>
      </c>
    </row>
    <row r="354" spans="1:20">
      <c r="A354">
        <v>35.200000000000003</v>
      </c>
      <c r="B354">
        <v>0</v>
      </c>
      <c r="C354">
        <v>0</v>
      </c>
      <c r="D354">
        <v>0.56879999999999997</v>
      </c>
      <c r="E354">
        <v>1</v>
      </c>
      <c r="F354" t="s">
        <v>8</v>
      </c>
      <c r="G354">
        <v>2.5000000000000001E-5</v>
      </c>
      <c r="H354">
        <v>1.8E-5</v>
      </c>
      <c r="I354" t="s">
        <v>10</v>
      </c>
      <c r="J354">
        <v>5.765E-2</v>
      </c>
      <c r="K354">
        <v>8.2399999999999997E-4</v>
      </c>
      <c r="L354" t="s">
        <v>11</v>
      </c>
      <c r="M354">
        <v>0.899725</v>
      </c>
      <c r="N354">
        <v>1.062E-3</v>
      </c>
      <c r="R354" t="s">
        <v>9</v>
      </c>
      <c r="S354">
        <v>4.2599999999999999E-2</v>
      </c>
      <c r="T354">
        <v>7.1400000000000001E-4</v>
      </c>
    </row>
    <row r="355" spans="1:20">
      <c r="A355">
        <v>35.299999999999997</v>
      </c>
      <c r="B355">
        <v>0</v>
      </c>
      <c r="C355">
        <v>0</v>
      </c>
      <c r="D355">
        <v>0.56879999999999997</v>
      </c>
      <c r="E355">
        <v>1</v>
      </c>
      <c r="F355" t="s">
        <v>8</v>
      </c>
      <c r="G355">
        <v>2.5000000000000001E-5</v>
      </c>
      <c r="H355">
        <v>1.8E-5</v>
      </c>
      <c r="I355" t="s">
        <v>10</v>
      </c>
      <c r="J355">
        <v>5.765E-2</v>
      </c>
      <c r="K355">
        <v>8.2399999999999997E-4</v>
      </c>
      <c r="L355" t="s">
        <v>11</v>
      </c>
      <c r="M355">
        <v>0.899725</v>
      </c>
      <c r="N355">
        <v>1.062E-3</v>
      </c>
      <c r="R355" t="s">
        <v>9</v>
      </c>
      <c r="S355">
        <v>4.2599999999999999E-2</v>
      </c>
      <c r="T355">
        <v>7.1400000000000001E-4</v>
      </c>
    </row>
    <row r="356" spans="1:20">
      <c r="A356">
        <v>35.4</v>
      </c>
      <c r="B356">
        <v>0</v>
      </c>
      <c r="C356">
        <v>0</v>
      </c>
      <c r="D356">
        <v>0.56879999999999997</v>
      </c>
      <c r="E356">
        <v>1</v>
      </c>
      <c r="F356" t="s">
        <v>8</v>
      </c>
      <c r="G356">
        <v>2.5000000000000001E-5</v>
      </c>
      <c r="H356">
        <v>1.8E-5</v>
      </c>
      <c r="I356" t="s">
        <v>10</v>
      </c>
      <c r="J356">
        <v>5.765E-2</v>
      </c>
      <c r="K356">
        <v>8.2399999999999997E-4</v>
      </c>
      <c r="L356" t="s">
        <v>11</v>
      </c>
      <c r="M356">
        <v>0.899725</v>
      </c>
      <c r="N356">
        <v>1.062E-3</v>
      </c>
      <c r="R356" t="s">
        <v>9</v>
      </c>
      <c r="S356">
        <v>4.2599999999999999E-2</v>
      </c>
      <c r="T356">
        <v>7.1400000000000001E-4</v>
      </c>
    </row>
    <row r="357" spans="1:20">
      <c r="A357">
        <v>35.5</v>
      </c>
      <c r="B357">
        <v>0</v>
      </c>
      <c r="C357">
        <v>0</v>
      </c>
      <c r="D357">
        <v>0.56879999999999997</v>
      </c>
      <c r="E357">
        <v>1</v>
      </c>
      <c r="F357" t="s">
        <v>8</v>
      </c>
      <c r="G357">
        <v>2.5000000000000001E-5</v>
      </c>
      <c r="H357">
        <v>1.8E-5</v>
      </c>
      <c r="I357" t="s">
        <v>10</v>
      </c>
      <c r="J357">
        <v>5.765E-2</v>
      </c>
      <c r="K357">
        <v>8.2399999999999997E-4</v>
      </c>
      <c r="L357" t="s">
        <v>11</v>
      </c>
      <c r="M357">
        <v>0.899725</v>
      </c>
      <c r="N357">
        <v>1.062E-3</v>
      </c>
      <c r="R357" t="s">
        <v>9</v>
      </c>
      <c r="S357">
        <v>4.2599999999999999E-2</v>
      </c>
      <c r="T357">
        <v>7.1400000000000001E-4</v>
      </c>
    </row>
    <row r="358" spans="1:20">
      <c r="A358">
        <v>35.6</v>
      </c>
      <c r="B358">
        <v>0</v>
      </c>
      <c r="C358">
        <v>0</v>
      </c>
      <c r="D358">
        <v>0.56879999999999997</v>
      </c>
      <c r="E358">
        <v>1</v>
      </c>
      <c r="F358" t="s">
        <v>8</v>
      </c>
      <c r="G358">
        <v>2.5000000000000001E-5</v>
      </c>
      <c r="H358">
        <v>1.8E-5</v>
      </c>
      <c r="I358" t="s">
        <v>10</v>
      </c>
      <c r="J358">
        <v>5.765E-2</v>
      </c>
      <c r="K358">
        <v>8.2399999999999997E-4</v>
      </c>
      <c r="L358" t="s">
        <v>11</v>
      </c>
      <c r="M358">
        <v>0.899725</v>
      </c>
      <c r="N358">
        <v>1.062E-3</v>
      </c>
      <c r="R358" t="s">
        <v>9</v>
      </c>
      <c r="S358">
        <v>4.2599999999999999E-2</v>
      </c>
      <c r="T358">
        <v>7.1400000000000001E-4</v>
      </c>
    </row>
    <row r="359" spans="1:20">
      <c r="A359">
        <v>35.700000000000003</v>
      </c>
      <c r="B359">
        <v>0</v>
      </c>
      <c r="C359">
        <v>0</v>
      </c>
      <c r="D359">
        <v>0.56879999999999997</v>
      </c>
      <c r="E359">
        <v>1</v>
      </c>
      <c r="F359" t="s">
        <v>8</v>
      </c>
      <c r="G359">
        <v>2.5000000000000001E-5</v>
      </c>
      <c r="H359">
        <v>1.8E-5</v>
      </c>
      <c r="I359" t="s">
        <v>10</v>
      </c>
      <c r="J359">
        <v>5.765E-2</v>
      </c>
      <c r="K359">
        <v>8.2399999999999997E-4</v>
      </c>
      <c r="L359" t="s">
        <v>11</v>
      </c>
      <c r="M359">
        <v>0.899725</v>
      </c>
      <c r="N359">
        <v>1.062E-3</v>
      </c>
      <c r="R359" t="s">
        <v>9</v>
      </c>
      <c r="S359">
        <v>4.2599999999999999E-2</v>
      </c>
      <c r="T359">
        <v>7.1400000000000001E-4</v>
      </c>
    </row>
    <row r="360" spans="1:20">
      <c r="A360">
        <v>35.799999999999997</v>
      </c>
      <c r="B360">
        <v>0</v>
      </c>
      <c r="C360">
        <v>0</v>
      </c>
      <c r="D360">
        <v>0.56879999999999997</v>
      </c>
      <c r="E360">
        <v>1</v>
      </c>
      <c r="F360" t="s">
        <v>8</v>
      </c>
      <c r="G360">
        <v>2.5000000000000001E-5</v>
      </c>
      <c r="H360">
        <v>1.8E-5</v>
      </c>
      <c r="I360" t="s">
        <v>10</v>
      </c>
      <c r="J360">
        <v>5.765E-2</v>
      </c>
      <c r="K360">
        <v>8.2399999999999997E-4</v>
      </c>
      <c r="L360" t="s">
        <v>11</v>
      </c>
      <c r="M360">
        <v>0.899725</v>
      </c>
      <c r="N360">
        <v>1.062E-3</v>
      </c>
      <c r="R360" t="s">
        <v>9</v>
      </c>
      <c r="S360">
        <v>4.2599999999999999E-2</v>
      </c>
      <c r="T360">
        <v>7.1400000000000001E-4</v>
      </c>
    </row>
    <row r="361" spans="1:20">
      <c r="A361">
        <v>35.9</v>
      </c>
      <c r="B361">
        <v>0</v>
      </c>
      <c r="C361">
        <v>0</v>
      </c>
      <c r="D361">
        <v>0.56879999999999997</v>
      </c>
      <c r="E361">
        <v>1</v>
      </c>
      <c r="F361" t="s">
        <v>8</v>
      </c>
      <c r="G361">
        <v>2.5000000000000001E-5</v>
      </c>
      <c r="H361">
        <v>1.8E-5</v>
      </c>
      <c r="I361" t="s">
        <v>10</v>
      </c>
      <c r="J361">
        <v>5.765E-2</v>
      </c>
      <c r="K361">
        <v>8.2399999999999997E-4</v>
      </c>
      <c r="L361" t="s">
        <v>11</v>
      </c>
      <c r="M361">
        <v>0.899725</v>
      </c>
      <c r="N361">
        <v>1.062E-3</v>
      </c>
      <c r="R361" t="s">
        <v>9</v>
      </c>
      <c r="S361">
        <v>4.2599999999999999E-2</v>
      </c>
      <c r="T361">
        <v>7.1400000000000001E-4</v>
      </c>
    </row>
    <row r="362" spans="1:20">
      <c r="A362">
        <v>36</v>
      </c>
      <c r="B362">
        <v>0</v>
      </c>
      <c r="C362">
        <v>0</v>
      </c>
      <c r="D362">
        <v>0.56879999999999997</v>
      </c>
      <c r="E362">
        <v>1</v>
      </c>
      <c r="F362" t="s">
        <v>8</v>
      </c>
      <c r="G362">
        <v>2.5000000000000001E-5</v>
      </c>
      <c r="H362">
        <v>1.8E-5</v>
      </c>
      <c r="I362" t="s">
        <v>10</v>
      </c>
      <c r="J362">
        <v>5.765E-2</v>
      </c>
      <c r="K362">
        <v>8.2399999999999997E-4</v>
      </c>
      <c r="L362" t="s">
        <v>11</v>
      </c>
      <c r="M362">
        <v>0.899725</v>
      </c>
      <c r="N362">
        <v>1.062E-3</v>
      </c>
      <c r="R362" t="s">
        <v>9</v>
      </c>
      <c r="S362">
        <v>4.2599999999999999E-2</v>
      </c>
      <c r="T362">
        <v>7.1400000000000001E-4</v>
      </c>
    </row>
    <row r="363" spans="1:20">
      <c r="A363">
        <v>36.1</v>
      </c>
      <c r="B363">
        <v>0</v>
      </c>
      <c r="C363">
        <v>0</v>
      </c>
      <c r="D363">
        <v>0.56879999999999997</v>
      </c>
      <c r="E363">
        <v>1</v>
      </c>
      <c r="F363" t="s">
        <v>8</v>
      </c>
      <c r="G363">
        <v>2.5000000000000001E-5</v>
      </c>
      <c r="H363">
        <v>1.8E-5</v>
      </c>
      <c r="I363" t="s">
        <v>10</v>
      </c>
      <c r="J363">
        <v>5.765E-2</v>
      </c>
      <c r="K363">
        <v>8.2399999999999997E-4</v>
      </c>
      <c r="L363" t="s">
        <v>11</v>
      </c>
      <c r="M363">
        <v>0.899725</v>
      </c>
      <c r="N363">
        <v>1.062E-3</v>
      </c>
      <c r="R363" t="s">
        <v>9</v>
      </c>
      <c r="S363">
        <v>4.2599999999999999E-2</v>
      </c>
      <c r="T363">
        <v>7.1400000000000001E-4</v>
      </c>
    </row>
    <row r="364" spans="1:20">
      <c r="A364">
        <v>36.200000000000003</v>
      </c>
      <c r="B364">
        <v>0</v>
      </c>
      <c r="C364">
        <v>0</v>
      </c>
      <c r="D364">
        <v>0.56879999999999997</v>
      </c>
      <c r="E364">
        <v>1</v>
      </c>
      <c r="F364" t="s">
        <v>8</v>
      </c>
      <c r="G364">
        <v>2.5000000000000001E-5</v>
      </c>
      <c r="H364">
        <v>1.8E-5</v>
      </c>
      <c r="I364" t="s">
        <v>10</v>
      </c>
      <c r="J364">
        <v>5.765E-2</v>
      </c>
      <c r="K364">
        <v>8.2399999999999997E-4</v>
      </c>
      <c r="L364" t="s">
        <v>11</v>
      </c>
      <c r="M364">
        <v>0.899725</v>
      </c>
      <c r="N364">
        <v>1.062E-3</v>
      </c>
      <c r="R364" t="s">
        <v>9</v>
      </c>
      <c r="S364">
        <v>4.2599999999999999E-2</v>
      </c>
      <c r="T364">
        <v>7.1400000000000001E-4</v>
      </c>
    </row>
    <row r="365" spans="1:20">
      <c r="A365">
        <v>36.299999999999997</v>
      </c>
      <c r="B365">
        <v>0</v>
      </c>
      <c r="C365">
        <v>0</v>
      </c>
      <c r="D365">
        <v>0.56879999999999997</v>
      </c>
      <c r="E365">
        <v>1</v>
      </c>
      <c r="F365" t="s">
        <v>8</v>
      </c>
      <c r="G365">
        <v>2.5000000000000001E-5</v>
      </c>
      <c r="H365">
        <v>1.8E-5</v>
      </c>
      <c r="I365" t="s">
        <v>10</v>
      </c>
      <c r="J365">
        <v>5.765E-2</v>
      </c>
      <c r="K365">
        <v>8.2399999999999997E-4</v>
      </c>
      <c r="L365" t="s">
        <v>11</v>
      </c>
      <c r="M365">
        <v>0.899725</v>
      </c>
      <c r="N365">
        <v>1.062E-3</v>
      </c>
      <c r="R365" t="s">
        <v>9</v>
      </c>
      <c r="S365">
        <v>4.2599999999999999E-2</v>
      </c>
      <c r="T365">
        <v>7.1400000000000001E-4</v>
      </c>
    </row>
    <row r="366" spans="1:20">
      <c r="A366">
        <v>36.4</v>
      </c>
      <c r="B366">
        <v>0</v>
      </c>
      <c r="C366">
        <v>0</v>
      </c>
      <c r="D366">
        <v>0.56879999999999997</v>
      </c>
      <c r="E366">
        <v>1</v>
      </c>
      <c r="F366" t="s">
        <v>8</v>
      </c>
      <c r="G366">
        <v>2.5000000000000001E-5</v>
      </c>
      <c r="H366">
        <v>1.8E-5</v>
      </c>
      <c r="I366" t="s">
        <v>10</v>
      </c>
      <c r="J366">
        <v>5.765E-2</v>
      </c>
      <c r="K366">
        <v>8.2399999999999997E-4</v>
      </c>
      <c r="L366" t="s">
        <v>11</v>
      </c>
      <c r="M366">
        <v>0.899725</v>
      </c>
      <c r="N366">
        <v>1.062E-3</v>
      </c>
      <c r="R366" t="s">
        <v>9</v>
      </c>
      <c r="S366">
        <v>4.2599999999999999E-2</v>
      </c>
      <c r="T366">
        <v>7.1400000000000001E-4</v>
      </c>
    </row>
    <row r="367" spans="1:20">
      <c r="A367">
        <v>36.5</v>
      </c>
      <c r="B367">
        <v>0</v>
      </c>
      <c r="C367">
        <v>0</v>
      </c>
      <c r="D367">
        <v>0.56879999999999997</v>
      </c>
      <c r="E367">
        <v>1</v>
      </c>
      <c r="F367" t="s">
        <v>8</v>
      </c>
      <c r="G367">
        <v>2.1999999999999999E-5</v>
      </c>
      <c r="H367">
        <v>1.5999999999999999E-5</v>
      </c>
      <c r="I367" t="s">
        <v>10</v>
      </c>
      <c r="J367">
        <v>5.765E-2</v>
      </c>
      <c r="K367">
        <v>8.2399999999999997E-4</v>
      </c>
      <c r="L367" t="s">
        <v>11</v>
      </c>
      <c r="M367">
        <v>0.89972799999999997</v>
      </c>
      <c r="N367">
        <v>1.062E-3</v>
      </c>
      <c r="R367" t="s">
        <v>9</v>
      </c>
      <c r="S367">
        <v>4.2599999999999999E-2</v>
      </c>
      <c r="T367">
        <v>7.1400000000000001E-4</v>
      </c>
    </row>
    <row r="368" spans="1:20">
      <c r="A368">
        <v>36.6</v>
      </c>
      <c r="B368">
        <v>0</v>
      </c>
      <c r="C368">
        <v>0</v>
      </c>
      <c r="D368">
        <v>0.56859999999999999</v>
      </c>
      <c r="E368">
        <v>1</v>
      </c>
      <c r="F368" t="s">
        <v>8</v>
      </c>
      <c r="G368">
        <v>1.2999999999999999E-5</v>
      </c>
      <c r="H368">
        <v>1.2999999999999999E-5</v>
      </c>
      <c r="I368" t="s">
        <v>10</v>
      </c>
      <c r="J368">
        <v>5.765E-2</v>
      </c>
      <c r="K368">
        <v>8.2399999999999997E-4</v>
      </c>
      <c r="L368" t="s">
        <v>11</v>
      </c>
      <c r="M368">
        <v>0.89973700000000001</v>
      </c>
      <c r="N368">
        <v>1.062E-3</v>
      </c>
      <c r="R368" t="s">
        <v>9</v>
      </c>
      <c r="S368">
        <v>4.2599999999999999E-2</v>
      </c>
      <c r="T368">
        <v>7.1400000000000001E-4</v>
      </c>
    </row>
    <row r="369" spans="1:20">
      <c r="A369">
        <v>36.700000000000003</v>
      </c>
      <c r="B369">
        <v>0</v>
      </c>
      <c r="C369">
        <v>0</v>
      </c>
      <c r="D369">
        <v>0.56859999999999999</v>
      </c>
      <c r="E369">
        <v>1</v>
      </c>
      <c r="F369" t="s">
        <v>8</v>
      </c>
      <c r="G369">
        <v>1.2999999999999999E-5</v>
      </c>
      <c r="H369">
        <v>1.2999999999999999E-5</v>
      </c>
      <c r="I369" t="s">
        <v>10</v>
      </c>
      <c r="J369">
        <v>5.765E-2</v>
      </c>
      <c r="K369">
        <v>8.2399999999999997E-4</v>
      </c>
      <c r="L369" t="s">
        <v>11</v>
      </c>
      <c r="M369">
        <v>0.89973700000000001</v>
      </c>
      <c r="N369">
        <v>1.062E-3</v>
      </c>
      <c r="R369" t="s">
        <v>9</v>
      </c>
      <c r="S369">
        <v>4.2599999999999999E-2</v>
      </c>
      <c r="T369">
        <v>7.1400000000000001E-4</v>
      </c>
    </row>
    <row r="370" spans="1:20">
      <c r="A370">
        <v>36.799999999999997</v>
      </c>
      <c r="B370">
        <v>0</v>
      </c>
      <c r="C370">
        <v>0</v>
      </c>
      <c r="D370">
        <v>0.56859999999999999</v>
      </c>
      <c r="E370">
        <v>1</v>
      </c>
      <c r="F370" t="s">
        <v>8</v>
      </c>
      <c r="G370">
        <v>1.2999999999999999E-5</v>
      </c>
      <c r="H370">
        <v>1.2999999999999999E-5</v>
      </c>
      <c r="I370" t="s">
        <v>10</v>
      </c>
      <c r="J370">
        <v>5.765E-2</v>
      </c>
      <c r="K370">
        <v>8.2399999999999997E-4</v>
      </c>
      <c r="L370" t="s">
        <v>11</v>
      </c>
      <c r="M370">
        <v>0.89973700000000001</v>
      </c>
      <c r="N370">
        <v>1.062E-3</v>
      </c>
      <c r="R370" t="s">
        <v>9</v>
      </c>
      <c r="S370">
        <v>4.2599999999999999E-2</v>
      </c>
      <c r="T370">
        <v>7.1400000000000001E-4</v>
      </c>
    </row>
    <row r="371" spans="1:20">
      <c r="A371">
        <v>36.9</v>
      </c>
      <c r="B371">
        <v>0</v>
      </c>
      <c r="C371">
        <v>0</v>
      </c>
      <c r="D371">
        <v>0.56859999999999999</v>
      </c>
      <c r="E371">
        <v>1</v>
      </c>
      <c r="F371" t="s">
        <v>8</v>
      </c>
      <c r="G371">
        <v>1.2999999999999999E-5</v>
      </c>
      <c r="H371">
        <v>1.2999999999999999E-5</v>
      </c>
      <c r="I371" t="s">
        <v>10</v>
      </c>
      <c r="J371">
        <v>5.765E-2</v>
      </c>
      <c r="K371">
        <v>8.2399999999999997E-4</v>
      </c>
      <c r="L371" t="s">
        <v>11</v>
      </c>
      <c r="M371">
        <v>0.89973700000000001</v>
      </c>
      <c r="N371">
        <v>1.062E-3</v>
      </c>
      <c r="R371" t="s">
        <v>9</v>
      </c>
      <c r="S371">
        <v>4.2599999999999999E-2</v>
      </c>
      <c r="T371">
        <v>7.1400000000000001E-4</v>
      </c>
    </row>
    <row r="372" spans="1:20">
      <c r="A372">
        <v>37</v>
      </c>
      <c r="B372">
        <v>0</v>
      </c>
      <c r="C372">
        <v>0</v>
      </c>
      <c r="D372">
        <v>0.56859999999999999</v>
      </c>
      <c r="E372">
        <v>1</v>
      </c>
      <c r="F372" t="s">
        <v>8</v>
      </c>
      <c r="G372">
        <v>1.2999999999999999E-5</v>
      </c>
      <c r="H372">
        <v>1.2999999999999999E-5</v>
      </c>
      <c r="I372" t="s">
        <v>10</v>
      </c>
      <c r="J372">
        <v>5.765E-2</v>
      </c>
      <c r="K372">
        <v>8.2399999999999997E-4</v>
      </c>
      <c r="L372" t="s">
        <v>11</v>
      </c>
      <c r="M372">
        <v>0.89973700000000001</v>
      </c>
      <c r="N372">
        <v>1.062E-3</v>
      </c>
      <c r="R372" t="s">
        <v>9</v>
      </c>
      <c r="S372">
        <v>4.2599999999999999E-2</v>
      </c>
      <c r="T372">
        <v>7.1400000000000001E-4</v>
      </c>
    </row>
    <row r="373" spans="1:20">
      <c r="A373">
        <v>37.1</v>
      </c>
      <c r="B373">
        <v>0</v>
      </c>
      <c r="C373">
        <v>0</v>
      </c>
      <c r="D373">
        <v>0.56859999999999999</v>
      </c>
      <c r="E373">
        <v>1</v>
      </c>
      <c r="F373" t="s">
        <v>8</v>
      </c>
      <c r="G373">
        <v>1.2999999999999999E-5</v>
      </c>
      <c r="H373">
        <v>1.2999999999999999E-5</v>
      </c>
      <c r="I373" t="s">
        <v>10</v>
      </c>
      <c r="J373">
        <v>5.765E-2</v>
      </c>
      <c r="K373">
        <v>8.2399999999999997E-4</v>
      </c>
      <c r="L373" t="s">
        <v>11</v>
      </c>
      <c r="M373">
        <v>0.89973700000000001</v>
      </c>
      <c r="N373">
        <v>1.062E-3</v>
      </c>
      <c r="R373" t="s">
        <v>9</v>
      </c>
      <c r="S373">
        <v>4.2599999999999999E-2</v>
      </c>
      <c r="T373">
        <v>7.1400000000000001E-4</v>
      </c>
    </row>
    <row r="374" spans="1:20">
      <c r="A374">
        <v>37.200000000000003</v>
      </c>
      <c r="B374">
        <v>0</v>
      </c>
      <c r="C374">
        <v>0</v>
      </c>
      <c r="D374">
        <v>0.56859999999999999</v>
      </c>
      <c r="E374">
        <v>1</v>
      </c>
      <c r="F374" t="s">
        <v>8</v>
      </c>
      <c r="G374">
        <v>1.2999999999999999E-5</v>
      </c>
      <c r="H374">
        <v>1.2999999999999999E-5</v>
      </c>
      <c r="I374" t="s">
        <v>10</v>
      </c>
      <c r="J374">
        <v>5.765E-2</v>
      </c>
      <c r="K374">
        <v>8.2399999999999997E-4</v>
      </c>
      <c r="L374" t="s">
        <v>11</v>
      </c>
      <c r="M374">
        <v>0.89973700000000001</v>
      </c>
      <c r="N374">
        <v>1.062E-3</v>
      </c>
      <c r="R374" t="s">
        <v>9</v>
      </c>
      <c r="S374">
        <v>4.2599999999999999E-2</v>
      </c>
      <c r="T374">
        <v>7.1400000000000001E-4</v>
      </c>
    </row>
    <row r="375" spans="1:20">
      <c r="A375">
        <v>37.299999999999997</v>
      </c>
      <c r="B375">
        <v>0</v>
      </c>
      <c r="C375">
        <v>0</v>
      </c>
      <c r="D375">
        <v>0.56859999999999999</v>
      </c>
      <c r="E375">
        <v>1</v>
      </c>
      <c r="F375" t="s">
        <v>8</v>
      </c>
      <c r="G375">
        <v>1.2999999999999999E-5</v>
      </c>
      <c r="H375">
        <v>1.2999999999999999E-5</v>
      </c>
      <c r="I375" t="s">
        <v>10</v>
      </c>
      <c r="J375">
        <v>5.765E-2</v>
      </c>
      <c r="K375">
        <v>8.2399999999999997E-4</v>
      </c>
      <c r="L375" t="s">
        <v>11</v>
      </c>
      <c r="M375">
        <v>0.89973700000000001</v>
      </c>
      <c r="N375">
        <v>1.062E-3</v>
      </c>
      <c r="R375" t="s">
        <v>9</v>
      </c>
      <c r="S375">
        <v>4.2599999999999999E-2</v>
      </c>
      <c r="T375">
        <v>7.1400000000000001E-4</v>
      </c>
    </row>
    <row r="376" spans="1:20">
      <c r="A376">
        <v>37.4</v>
      </c>
      <c r="B376">
        <v>0</v>
      </c>
      <c r="C376">
        <v>0</v>
      </c>
      <c r="D376">
        <v>0.56859999999999999</v>
      </c>
      <c r="E376">
        <v>1</v>
      </c>
      <c r="F376" t="s">
        <v>8</v>
      </c>
      <c r="G376">
        <v>1.2999999999999999E-5</v>
      </c>
      <c r="H376">
        <v>1.2999999999999999E-5</v>
      </c>
      <c r="I376" t="s">
        <v>10</v>
      </c>
      <c r="J376">
        <v>5.765E-2</v>
      </c>
      <c r="K376">
        <v>8.2399999999999997E-4</v>
      </c>
      <c r="L376" t="s">
        <v>11</v>
      </c>
      <c r="M376">
        <v>0.89973700000000001</v>
      </c>
      <c r="N376">
        <v>1.062E-3</v>
      </c>
      <c r="R376" t="s">
        <v>9</v>
      </c>
      <c r="S376">
        <v>4.2599999999999999E-2</v>
      </c>
      <c r="T376">
        <v>7.1400000000000001E-4</v>
      </c>
    </row>
    <row r="377" spans="1:20">
      <c r="A377">
        <v>37.5</v>
      </c>
      <c r="B377">
        <v>0</v>
      </c>
      <c r="C377">
        <v>0</v>
      </c>
      <c r="D377">
        <v>0.56859999999999999</v>
      </c>
      <c r="E377">
        <v>1</v>
      </c>
      <c r="F377" t="s">
        <v>8</v>
      </c>
      <c r="G377">
        <v>1.2999999999999999E-5</v>
      </c>
      <c r="H377">
        <v>1.2999999999999999E-5</v>
      </c>
      <c r="I377" t="s">
        <v>10</v>
      </c>
      <c r="J377">
        <v>5.765E-2</v>
      </c>
      <c r="K377">
        <v>8.2399999999999997E-4</v>
      </c>
      <c r="L377" t="s">
        <v>11</v>
      </c>
      <c r="M377">
        <v>0.89973700000000001</v>
      </c>
      <c r="N377">
        <v>1.062E-3</v>
      </c>
      <c r="R377" t="s">
        <v>9</v>
      </c>
      <c r="S377">
        <v>4.2599999999999999E-2</v>
      </c>
      <c r="T377">
        <v>7.1400000000000001E-4</v>
      </c>
    </row>
    <row r="378" spans="1:20">
      <c r="A378">
        <v>37.6</v>
      </c>
      <c r="B378">
        <v>0</v>
      </c>
      <c r="C378">
        <v>0</v>
      </c>
      <c r="D378">
        <v>0.56859999999999999</v>
      </c>
      <c r="E378">
        <v>1</v>
      </c>
      <c r="F378" t="s">
        <v>8</v>
      </c>
      <c r="G378">
        <v>1.2999999999999999E-5</v>
      </c>
      <c r="H378">
        <v>1.2999999999999999E-5</v>
      </c>
      <c r="I378" t="s">
        <v>10</v>
      </c>
      <c r="J378">
        <v>5.765E-2</v>
      </c>
      <c r="K378">
        <v>8.2399999999999997E-4</v>
      </c>
      <c r="L378" t="s">
        <v>11</v>
      </c>
      <c r="M378">
        <v>0.89973700000000001</v>
      </c>
      <c r="N378">
        <v>1.062E-3</v>
      </c>
      <c r="R378" t="s">
        <v>9</v>
      </c>
      <c r="S378">
        <v>4.2599999999999999E-2</v>
      </c>
      <c r="T378">
        <v>7.1400000000000001E-4</v>
      </c>
    </row>
    <row r="379" spans="1:20">
      <c r="A379">
        <v>37.700000000000003</v>
      </c>
      <c r="B379">
        <v>0</v>
      </c>
      <c r="C379">
        <v>0</v>
      </c>
      <c r="D379">
        <v>0.56859999999999999</v>
      </c>
      <c r="E379">
        <v>1</v>
      </c>
      <c r="F379" t="s">
        <v>8</v>
      </c>
      <c r="G379">
        <v>1.2999999999999999E-5</v>
      </c>
      <c r="H379">
        <v>1.2999999999999999E-5</v>
      </c>
      <c r="I379" t="s">
        <v>10</v>
      </c>
      <c r="J379">
        <v>5.765E-2</v>
      </c>
      <c r="K379">
        <v>8.2399999999999997E-4</v>
      </c>
      <c r="L379" t="s">
        <v>11</v>
      </c>
      <c r="M379">
        <v>0.89973700000000001</v>
      </c>
      <c r="N379">
        <v>1.062E-3</v>
      </c>
      <c r="R379" t="s">
        <v>9</v>
      </c>
      <c r="S379">
        <v>4.2599999999999999E-2</v>
      </c>
      <c r="T379">
        <v>7.1400000000000001E-4</v>
      </c>
    </row>
    <row r="380" spans="1:20">
      <c r="A380">
        <v>37.799999999999997</v>
      </c>
      <c r="B380">
        <v>0</v>
      </c>
      <c r="C380">
        <v>0</v>
      </c>
      <c r="D380">
        <v>0.56859999999999999</v>
      </c>
      <c r="E380">
        <v>1</v>
      </c>
      <c r="F380" t="s">
        <v>8</v>
      </c>
      <c r="G380">
        <v>1.2999999999999999E-5</v>
      </c>
      <c r="H380">
        <v>1.2999999999999999E-5</v>
      </c>
      <c r="I380" t="s">
        <v>10</v>
      </c>
      <c r="J380">
        <v>5.765E-2</v>
      </c>
      <c r="K380">
        <v>8.2399999999999997E-4</v>
      </c>
      <c r="L380" t="s">
        <v>11</v>
      </c>
      <c r="M380">
        <v>0.89973700000000001</v>
      </c>
      <c r="N380">
        <v>1.062E-3</v>
      </c>
      <c r="R380" t="s">
        <v>9</v>
      </c>
      <c r="S380">
        <v>4.2599999999999999E-2</v>
      </c>
      <c r="T380">
        <v>7.1400000000000001E-4</v>
      </c>
    </row>
    <row r="381" spans="1:20">
      <c r="A381">
        <v>37.9</v>
      </c>
      <c r="B381">
        <v>0</v>
      </c>
      <c r="C381">
        <v>0</v>
      </c>
      <c r="D381">
        <v>0.56859999999999999</v>
      </c>
      <c r="E381">
        <v>1</v>
      </c>
      <c r="F381" t="s">
        <v>8</v>
      </c>
      <c r="G381">
        <v>1.2999999999999999E-5</v>
      </c>
      <c r="H381">
        <v>1.2999999999999999E-5</v>
      </c>
      <c r="I381" t="s">
        <v>10</v>
      </c>
      <c r="J381">
        <v>5.765E-2</v>
      </c>
      <c r="K381">
        <v>8.2399999999999997E-4</v>
      </c>
      <c r="L381" t="s">
        <v>11</v>
      </c>
      <c r="M381">
        <v>0.89973700000000001</v>
      </c>
      <c r="N381">
        <v>1.062E-3</v>
      </c>
      <c r="R381" t="s">
        <v>9</v>
      </c>
      <c r="S381">
        <v>4.2599999999999999E-2</v>
      </c>
      <c r="T381">
        <v>7.1400000000000001E-4</v>
      </c>
    </row>
    <row r="382" spans="1:20">
      <c r="A382">
        <v>38</v>
      </c>
      <c r="B382">
        <v>0</v>
      </c>
      <c r="C382">
        <v>0</v>
      </c>
      <c r="D382">
        <v>0.56859999999999999</v>
      </c>
      <c r="E382">
        <v>1</v>
      </c>
      <c r="F382" t="s">
        <v>8</v>
      </c>
      <c r="G382">
        <v>1.2999999999999999E-5</v>
      </c>
      <c r="H382">
        <v>1.2999999999999999E-5</v>
      </c>
      <c r="I382" t="s">
        <v>10</v>
      </c>
      <c r="J382">
        <v>5.765E-2</v>
      </c>
      <c r="K382">
        <v>8.2399999999999997E-4</v>
      </c>
      <c r="L382" t="s">
        <v>11</v>
      </c>
      <c r="M382">
        <v>0.89973700000000001</v>
      </c>
      <c r="N382">
        <v>1.062E-3</v>
      </c>
      <c r="R382" t="s">
        <v>9</v>
      </c>
      <c r="S382">
        <v>4.2599999999999999E-2</v>
      </c>
      <c r="T382">
        <v>7.1400000000000001E-4</v>
      </c>
    </row>
    <row r="383" spans="1:20">
      <c r="A383">
        <v>38.1</v>
      </c>
      <c r="B383">
        <v>0</v>
      </c>
      <c r="C383">
        <v>0</v>
      </c>
      <c r="D383">
        <v>0.56859999999999999</v>
      </c>
      <c r="E383">
        <v>1</v>
      </c>
      <c r="F383" t="s">
        <v>8</v>
      </c>
      <c r="G383">
        <v>1.2999999999999999E-5</v>
      </c>
      <c r="H383">
        <v>1.2999999999999999E-5</v>
      </c>
      <c r="I383" t="s">
        <v>10</v>
      </c>
      <c r="J383">
        <v>5.765E-2</v>
      </c>
      <c r="K383">
        <v>8.2399999999999997E-4</v>
      </c>
      <c r="L383" t="s">
        <v>11</v>
      </c>
      <c r="M383">
        <v>0.89973700000000001</v>
      </c>
      <c r="N383">
        <v>1.062E-3</v>
      </c>
      <c r="R383" t="s">
        <v>9</v>
      </c>
      <c r="S383">
        <v>4.2599999999999999E-2</v>
      </c>
      <c r="T383">
        <v>7.1400000000000001E-4</v>
      </c>
    </row>
    <row r="384" spans="1:20">
      <c r="A384">
        <v>38.200000000000003</v>
      </c>
      <c r="B384">
        <v>0</v>
      </c>
      <c r="C384">
        <v>0</v>
      </c>
      <c r="D384">
        <v>0.56859999999999999</v>
      </c>
      <c r="E384">
        <v>1</v>
      </c>
      <c r="F384" t="s">
        <v>8</v>
      </c>
      <c r="G384">
        <v>1.2999999999999999E-5</v>
      </c>
      <c r="H384">
        <v>1.2999999999999999E-5</v>
      </c>
      <c r="I384" t="s">
        <v>10</v>
      </c>
      <c r="J384">
        <v>5.765E-2</v>
      </c>
      <c r="K384">
        <v>8.2399999999999997E-4</v>
      </c>
      <c r="L384" t="s">
        <v>11</v>
      </c>
      <c r="M384">
        <v>0.89973700000000001</v>
      </c>
      <c r="N384">
        <v>1.062E-3</v>
      </c>
      <c r="R384" t="s">
        <v>9</v>
      </c>
      <c r="S384">
        <v>4.2599999999999999E-2</v>
      </c>
      <c r="T384">
        <v>7.1400000000000001E-4</v>
      </c>
    </row>
    <row r="385" spans="1:20">
      <c r="A385">
        <v>38.299999999999997</v>
      </c>
      <c r="B385">
        <v>0</v>
      </c>
      <c r="C385">
        <v>0</v>
      </c>
      <c r="D385">
        <v>0.56859999999999999</v>
      </c>
      <c r="E385">
        <v>1</v>
      </c>
      <c r="F385" t="s">
        <v>8</v>
      </c>
      <c r="G385">
        <v>1.2999999999999999E-5</v>
      </c>
      <c r="H385">
        <v>1.2999999999999999E-5</v>
      </c>
      <c r="I385" t="s">
        <v>10</v>
      </c>
      <c r="J385">
        <v>5.765E-2</v>
      </c>
      <c r="K385">
        <v>8.2399999999999997E-4</v>
      </c>
      <c r="L385" t="s">
        <v>11</v>
      </c>
      <c r="M385">
        <v>0.89973700000000001</v>
      </c>
      <c r="N385">
        <v>1.062E-3</v>
      </c>
      <c r="R385" t="s">
        <v>9</v>
      </c>
      <c r="S385">
        <v>4.2599999999999999E-2</v>
      </c>
      <c r="T385">
        <v>7.1400000000000001E-4</v>
      </c>
    </row>
    <row r="386" spans="1:20">
      <c r="A386">
        <v>38.4</v>
      </c>
      <c r="B386">
        <v>0</v>
      </c>
      <c r="C386">
        <v>0</v>
      </c>
      <c r="D386">
        <v>0.56859999999999999</v>
      </c>
      <c r="E386">
        <v>1</v>
      </c>
      <c r="F386" t="s">
        <v>8</v>
      </c>
      <c r="G386">
        <v>1.2999999999999999E-5</v>
      </c>
      <c r="H386">
        <v>1.2999999999999999E-5</v>
      </c>
      <c r="I386" t="s">
        <v>10</v>
      </c>
      <c r="J386">
        <v>5.765E-2</v>
      </c>
      <c r="K386">
        <v>8.2399999999999997E-4</v>
      </c>
      <c r="L386" t="s">
        <v>11</v>
      </c>
      <c r="M386">
        <v>0.89973700000000001</v>
      </c>
      <c r="N386">
        <v>1.062E-3</v>
      </c>
      <c r="R386" t="s">
        <v>9</v>
      </c>
      <c r="S386">
        <v>4.2599999999999999E-2</v>
      </c>
      <c r="T386">
        <v>7.1400000000000001E-4</v>
      </c>
    </row>
    <row r="387" spans="1:20">
      <c r="A387">
        <v>38.5</v>
      </c>
      <c r="B387">
        <v>0</v>
      </c>
      <c r="C387">
        <v>0</v>
      </c>
      <c r="D387">
        <v>0.56859999999999999</v>
      </c>
      <c r="E387">
        <v>1</v>
      </c>
      <c r="F387" t="s">
        <v>8</v>
      </c>
      <c r="G387">
        <v>1.2999999999999999E-5</v>
      </c>
      <c r="H387">
        <v>1.2999999999999999E-5</v>
      </c>
      <c r="I387" t="s">
        <v>10</v>
      </c>
      <c r="J387">
        <v>5.765E-2</v>
      </c>
      <c r="K387">
        <v>8.2399999999999997E-4</v>
      </c>
      <c r="L387" t="s">
        <v>11</v>
      </c>
      <c r="M387">
        <v>0.89973700000000001</v>
      </c>
      <c r="N387">
        <v>1.062E-3</v>
      </c>
      <c r="R387" t="s">
        <v>9</v>
      </c>
      <c r="S387">
        <v>4.2599999999999999E-2</v>
      </c>
      <c r="T387">
        <v>7.1400000000000001E-4</v>
      </c>
    </row>
    <row r="388" spans="1:20">
      <c r="A388">
        <v>38.6</v>
      </c>
      <c r="B388">
        <v>0</v>
      </c>
      <c r="C388">
        <v>0</v>
      </c>
      <c r="D388">
        <v>0.56859999999999999</v>
      </c>
      <c r="E388">
        <v>1</v>
      </c>
      <c r="F388" t="s">
        <v>8</v>
      </c>
      <c r="G388">
        <v>1.2999999999999999E-5</v>
      </c>
      <c r="H388">
        <v>1.2999999999999999E-5</v>
      </c>
      <c r="I388" t="s">
        <v>10</v>
      </c>
      <c r="J388">
        <v>5.765E-2</v>
      </c>
      <c r="K388">
        <v>8.2399999999999997E-4</v>
      </c>
      <c r="L388" t="s">
        <v>11</v>
      </c>
      <c r="M388">
        <v>0.89973700000000001</v>
      </c>
      <c r="N388">
        <v>1.062E-3</v>
      </c>
      <c r="R388" t="s">
        <v>9</v>
      </c>
      <c r="S388">
        <v>4.2599999999999999E-2</v>
      </c>
      <c r="T388">
        <v>7.1400000000000001E-4</v>
      </c>
    </row>
    <row r="389" spans="1:20">
      <c r="A389">
        <v>38.700000000000003</v>
      </c>
      <c r="B389">
        <v>0</v>
      </c>
      <c r="C389">
        <v>0</v>
      </c>
      <c r="D389">
        <v>0.56859999999999999</v>
      </c>
      <c r="E389">
        <v>1</v>
      </c>
      <c r="F389" t="s">
        <v>8</v>
      </c>
      <c r="G389">
        <v>1.2999999999999999E-5</v>
      </c>
      <c r="H389">
        <v>1.2999999999999999E-5</v>
      </c>
      <c r="I389" t="s">
        <v>10</v>
      </c>
      <c r="J389">
        <v>5.765E-2</v>
      </c>
      <c r="K389">
        <v>8.2399999999999997E-4</v>
      </c>
      <c r="L389" t="s">
        <v>11</v>
      </c>
      <c r="M389">
        <v>0.89973700000000001</v>
      </c>
      <c r="N389">
        <v>1.062E-3</v>
      </c>
      <c r="R389" t="s">
        <v>9</v>
      </c>
      <c r="S389">
        <v>4.2599999999999999E-2</v>
      </c>
      <c r="T389">
        <v>7.1400000000000001E-4</v>
      </c>
    </row>
    <row r="390" spans="1:20">
      <c r="A390">
        <v>38.799999999999997</v>
      </c>
      <c r="B390">
        <v>0</v>
      </c>
      <c r="C390">
        <v>0</v>
      </c>
      <c r="D390">
        <v>0.56859999999999999</v>
      </c>
      <c r="E390">
        <v>1</v>
      </c>
      <c r="F390" t="s">
        <v>8</v>
      </c>
      <c r="G390">
        <v>1.2999999999999999E-5</v>
      </c>
      <c r="H390">
        <v>1.2999999999999999E-5</v>
      </c>
      <c r="I390" t="s">
        <v>10</v>
      </c>
      <c r="J390">
        <v>5.765E-2</v>
      </c>
      <c r="K390">
        <v>8.2399999999999997E-4</v>
      </c>
      <c r="L390" t="s">
        <v>11</v>
      </c>
      <c r="M390">
        <v>0.89973700000000001</v>
      </c>
      <c r="N390">
        <v>1.062E-3</v>
      </c>
      <c r="R390" t="s">
        <v>9</v>
      </c>
      <c r="S390">
        <v>4.2599999999999999E-2</v>
      </c>
      <c r="T390">
        <v>7.1400000000000001E-4</v>
      </c>
    </row>
    <row r="391" spans="1:20">
      <c r="A391">
        <v>38.9</v>
      </c>
      <c r="B391">
        <v>0</v>
      </c>
      <c r="C391">
        <v>0</v>
      </c>
      <c r="D391">
        <v>0.56859999999999999</v>
      </c>
      <c r="E391">
        <v>1</v>
      </c>
      <c r="F391" t="s">
        <v>8</v>
      </c>
      <c r="G391">
        <v>1.2999999999999999E-5</v>
      </c>
      <c r="H391">
        <v>1.2999999999999999E-5</v>
      </c>
      <c r="I391" t="s">
        <v>10</v>
      </c>
      <c r="J391">
        <v>5.765E-2</v>
      </c>
      <c r="K391">
        <v>8.2399999999999997E-4</v>
      </c>
      <c r="L391" t="s">
        <v>11</v>
      </c>
      <c r="M391">
        <v>0.89973700000000001</v>
      </c>
      <c r="N391">
        <v>1.062E-3</v>
      </c>
      <c r="R391" t="s">
        <v>9</v>
      </c>
      <c r="S391">
        <v>4.2599999999999999E-2</v>
      </c>
      <c r="T391">
        <v>7.1400000000000001E-4</v>
      </c>
    </row>
    <row r="392" spans="1:20">
      <c r="A392">
        <v>39</v>
      </c>
      <c r="B392">
        <v>0</v>
      </c>
      <c r="C392">
        <v>0</v>
      </c>
      <c r="D392">
        <v>0.56859999999999999</v>
      </c>
      <c r="E392">
        <v>1</v>
      </c>
      <c r="F392" t="s">
        <v>8</v>
      </c>
      <c r="G392">
        <v>1.2999999999999999E-5</v>
      </c>
      <c r="H392">
        <v>1.2999999999999999E-5</v>
      </c>
      <c r="I392" t="s">
        <v>10</v>
      </c>
      <c r="J392">
        <v>5.765E-2</v>
      </c>
      <c r="K392">
        <v>8.2399999999999997E-4</v>
      </c>
      <c r="L392" t="s">
        <v>11</v>
      </c>
      <c r="M392">
        <v>0.89973700000000001</v>
      </c>
      <c r="N392">
        <v>1.062E-3</v>
      </c>
      <c r="R392" t="s">
        <v>9</v>
      </c>
      <c r="S392">
        <v>4.2599999999999999E-2</v>
      </c>
      <c r="T392">
        <v>7.1400000000000001E-4</v>
      </c>
    </row>
    <row r="393" spans="1:20">
      <c r="A393">
        <v>39.1</v>
      </c>
      <c r="B393">
        <v>0</v>
      </c>
      <c r="C393">
        <v>0</v>
      </c>
      <c r="D393">
        <v>0.56859999999999999</v>
      </c>
      <c r="E393">
        <v>1</v>
      </c>
      <c r="F393" t="s">
        <v>8</v>
      </c>
      <c r="G393">
        <v>1.2999999999999999E-5</v>
      </c>
      <c r="H393">
        <v>1.2999999999999999E-5</v>
      </c>
      <c r="I393" t="s">
        <v>10</v>
      </c>
      <c r="J393">
        <v>5.765E-2</v>
      </c>
      <c r="K393">
        <v>8.2399999999999997E-4</v>
      </c>
      <c r="L393" t="s">
        <v>11</v>
      </c>
      <c r="M393">
        <v>0.89973700000000001</v>
      </c>
      <c r="N393">
        <v>1.062E-3</v>
      </c>
      <c r="R393" t="s">
        <v>9</v>
      </c>
      <c r="S393">
        <v>4.2599999999999999E-2</v>
      </c>
      <c r="T393">
        <v>7.1400000000000001E-4</v>
      </c>
    </row>
    <row r="394" spans="1:20">
      <c r="A394">
        <v>39.200000000000003</v>
      </c>
      <c r="B394">
        <v>0</v>
      </c>
      <c r="C394">
        <v>0</v>
      </c>
      <c r="D394">
        <v>0.56859999999999999</v>
      </c>
      <c r="E394">
        <v>1</v>
      </c>
      <c r="F394" t="s">
        <v>8</v>
      </c>
      <c r="G394">
        <v>1.2999999999999999E-5</v>
      </c>
      <c r="H394">
        <v>1.2999999999999999E-5</v>
      </c>
      <c r="I394" t="s">
        <v>10</v>
      </c>
      <c r="J394">
        <v>5.765E-2</v>
      </c>
      <c r="K394">
        <v>8.2399999999999997E-4</v>
      </c>
      <c r="L394" t="s">
        <v>11</v>
      </c>
      <c r="M394">
        <v>0.89973700000000001</v>
      </c>
      <c r="N394">
        <v>1.062E-3</v>
      </c>
      <c r="R394" t="s">
        <v>9</v>
      </c>
      <c r="S394">
        <v>4.2599999999999999E-2</v>
      </c>
      <c r="T394">
        <v>7.1400000000000001E-4</v>
      </c>
    </row>
    <row r="395" spans="1:20">
      <c r="A395">
        <v>39.299999999999997</v>
      </c>
      <c r="B395">
        <v>0</v>
      </c>
      <c r="C395">
        <v>0</v>
      </c>
      <c r="D395">
        <v>0.56859999999999999</v>
      </c>
      <c r="E395">
        <v>1</v>
      </c>
      <c r="F395" t="s">
        <v>8</v>
      </c>
      <c r="G395">
        <v>1.2999999999999999E-5</v>
      </c>
      <c r="H395">
        <v>1.2999999999999999E-5</v>
      </c>
      <c r="I395" t="s">
        <v>10</v>
      </c>
      <c r="J395">
        <v>5.765E-2</v>
      </c>
      <c r="K395">
        <v>8.2399999999999997E-4</v>
      </c>
      <c r="L395" t="s">
        <v>11</v>
      </c>
      <c r="M395">
        <v>0.89973700000000001</v>
      </c>
      <c r="N395">
        <v>1.062E-3</v>
      </c>
      <c r="R395" t="s">
        <v>9</v>
      </c>
      <c r="S395">
        <v>4.2599999999999999E-2</v>
      </c>
      <c r="T395">
        <v>7.1400000000000001E-4</v>
      </c>
    </row>
    <row r="396" spans="1:20">
      <c r="A396">
        <v>39.4</v>
      </c>
      <c r="B396">
        <v>0</v>
      </c>
      <c r="C396">
        <v>0</v>
      </c>
      <c r="D396">
        <v>0.56859999999999999</v>
      </c>
      <c r="E396">
        <v>1</v>
      </c>
      <c r="F396" t="s">
        <v>8</v>
      </c>
      <c r="G396">
        <v>1.2999999999999999E-5</v>
      </c>
      <c r="H396">
        <v>1.2999999999999999E-5</v>
      </c>
      <c r="I396" t="s">
        <v>10</v>
      </c>
      <c r="J396">
        <v>5.765E-2</v>
      </c>
      <c r="K396">
        <v>8.2399999999999997E-4</v>
      </c>
      <c r="L396" t="s">
        <v>11</v>
      </c>
      <c r="M396">
        <v>0.89973700000000001</v>
      </c>
      <c r="N396">
        <v>1.062E-3</v>
      </c>
      <c r="R396" t="s">
        <v>9</v>
      </c>
      <c r="S396">
        <v>4.2599999999999999E-2</v>
      </c>
      <c r="T396">
        <v>7.1400000000000001E-4</v>
      </c>
    </row>
    <row r="397" spans="1:20">
      <c r="A397">
        <v>39.5</v>
      </c>
      <c r="B397">
        <v>0</v>
      </c>
      <c r="C397">
        <v>0</v>
      </c>
      <c r="D397">
        <v>0.56859999999999999</v>
      </c>
      <c r="E397">
        <v>1</v>
      </c>
      <c r="F397" t="s">
        <v>8</v>
      </c>
      <c r="G397">
        <v>1.2999999999999999E-5</v>
      </c>
      <c r="H397">
        <v>1.2999999999999999E-5</v>
      </c>
      <c r="I397" t="s">
        <v>10</v>
      </c>
      <c r="J397">
        <v>5.765E-2</v>
      </c>
      <c r="K397">
        <v>8.2399999999999997E-4</v>
      </c>
      <c r="L397" t="s">
        <v>11</v>
      </c>
      <c r="M397">
        <v>0.89973700000000001</v>
      </c>
      <c r="N397">
        <v>1.062E-3</v>
      </c>
      <c r="R397" t="s">
        <v>9</v>
      </c>
      <c r="S397">
        <v>4.2599999999999999E-2</v>
      </c>
      <c r="T397">
        <v>7.1400000000000001E-4</v>
      </c>
    </row>
    <row r="398" spans="1:20">
      <c r="A398">
        <v>39.6</v>
      </c>
      <c r="B398">
        <v>0</v>
      </c>
      <c r="C398">
        <v>0</v>
      </c>
      <c r="D398">
        <v>0.56859999999999999</v>
      </c>
      <c r="E398">
        <v>1</v>
      </c>
      <c r="F398" t="s">
        <v>8</v>
      </c>
      <c r="G398">
        <v>1.2999999999999999E-5</v>
      </c>
      <c r="H398">
        <v>1.2999999999999999E-5</v>
      </c>
      <c r="I398" t="s">
        <v>10</v>
      </c>
      <c r="J398">
        <v>5.765E-2</v>
      </c>
      <c r="K398">
        <v>8.2399999999999997E-4</v>
      </c>
      <c r="L398" t="s">
        <v>11</v>
      </c>
      <c r="M398">
        <v>0.89973700000000001</v>
      </c>
      <c r="N398">
        <v>1.062E-3</v>
      </c>
      <c r="R398" t="s">
        <v>9</v>
      </c>
      <c r="S398">
        <v>4.2599999999999999E-2</v>
      </c>
      <c r="T398">
        <v>7.1400000000000001E-4</v>
      </c>
    </row>
    <row r="399" spans="1:20">
      <c r="A399">
        <v>39.700000000000003</v>
      </c>
      <c r="B399">
        <v>0</v>
      </c>
      <c r="C399">
        <v>0</v>
      </c>
      <c r="D399">
        <v>0.56859999999999999</v>
      </c>
      <c r="E399">
        <v>1</v>
      </c>
      <c r="F399" t="s">
        <v>8</v>
      </c>
      <c r="G399">
        <v>1.2999999999999999E-5</v>
      </c>
      <c r="H399">
        <v>1.2999999999999999E-5</v>
      </c>
      <c r="I399" t="s">
        <v>10</v>
      </c>
      <c r="J399">
        <v>5.765E-2</v>
      </c>
      <c r="K399">
        <v>8.2399999999999997E-4</v>
      </c>
      <c r="L399" t="s">
        <v>11</v>
      </c>
      <c r="M399">
        <v>0.89973700000000001</v>
      </c>
      <c r="N399">
        <v>1.062E-3</v>
      </c>
      <c r="R399" t="s">
        <v>9</v>
      </c>
      <c r="S399">
        <v>4.2599999999999999E-2</v>
      </c>
      <c r="T399">
        <v>7.1400000000000001E-4</v>
      </c>
    </row>
    <row r="400" spans="1:20">
      <c r="A400">
        <v>39.799999999999997</v>
      </c>
      <c r="B400">
        <v>0</v>
      </c>
      <c r="C400">
        <v>0</v>
      </c>
      <c r="D400">
        <v>0.56859999999999999</v>
      </c>
      <c r="E400">
        <v>1</v>
      </c>
      <c r="F400" t="s">
        <v>8</v>
      </c>
      <c r="G400">
        <v>1.2999999999999999E-5</v>
      </c>
      <c r="H400">
        <v>1.2999999999999999E-5</v>
      </c>
      <c r="I400" t="s">
        <v>10</v>
      </c>
      <c r="J400">
        <v>5.765E-2</v>
      </c>
      <c r="K400">
        <v>8.2399999999999997E-4</v>
      </c>
      <c r="L400" t="s">
        <v>11</v>
      </c>
      <c r="M400">
        <v>0.89973700000000001</v>
      </c>
      <c r="N400">
        <v>1.062E-3</v>
      </c>
      <c r="R400" t="s">
        <v>9</v>
      </c>
      <c r="S400">
        <v>4.2599999999999999E-2</v>
      </c>
      <c r="T400">
        <v>7.1400000000000001E-4</v>
      </c>
    </row>
    <row r="401" spans="1:20">
      <c r="A401">
        <v>39.9</v>
      </c>
      <c r="B401">
        <v>0</v>
      </c>
      <c r="C401">
        <v>0</v>
      </c>
      <c r="D401">
        <v>0.56859999999999999</v>
      </c>
      <c r="E401">
        <v>1</v>
      </c>
      <c r="F401" t="s">
        <v>8</v>
      </c>
      <c r="G401">
        <v>1.2999999999999999E-5</v>
      </c>
      <c r="H401">
        <v>1.2999999999999999E-5</v>
      </c>
      <c r="I401" t="s">
        <v>10</v>
      </c>
      <c r="J401">
        <v>5.765E-2</v>
      </c>
      <c r="K401">
        <v>8.2399999999999997E-4</v>
      </c>
      <c r="L401" t="s">
        <v>11</v>
      </c>
      <c r="M401">
        <v>0.89973700000000001</v>
      </c>
      <c r="N401">
        <v>1.062E-3</v>
      </c>
      <c r="R401" t="s">
        <v>9</v>
      </c>
      <c r="S401">
        <v>4.2599999999999999E-2</v>
      </c>
      <c r="T401">
        <v>7.1400000000000001E-4</v>
      </c>
    </row>
    <row r="402" spans="1:20">
      <c r="A402">
        <v>40</v>
      </c>
      <c r="B402">
        <v>0</v>
      </c>
      <c r="C402">
        <v>0</v>
      </c>
      <c r="D402">
        <v>0.56859999999999999</v>
      </c>
      <c r="E402">
        <v>1</v>
      </c>
      <c r="F402" t="s">
        <v>8</v>
      </c>
      <c r="G402">
        <v>1.2999999999999999E-5</v>
      </c>
      <c r="H402">
        <v>1.2999999999999999E-5</v>
      </c>
      <c r="I402" t="s">
        <v>10</v>
      </c>
      <c r="J402">
        <v>5.765E-2</v>
      </c>
      <c r="K402">
        <v>8.2399999999999997E-4</v>
      </c>
      <c r="L402" t="s">
        <v>11</v>
      </c>
      <c r="M402">
        <v>0.89973700000000001</v>
      </c>
      <c r="N402">
        <v>1.062E-3</v>
      </c>
      <c r="R402" t="s">
        <v>9</v>
      </c>
      <c r="S402">
        <v>4.2599999999999999E-2</v>
      </c>
      <c r="T402">
        <v>7.1400000000000001E-4</v>
      </c>
    </row>
    <row r="403" spans="1:20">
      <c r="A403">
        <v>40.1</v>
      </c>
      <c r="B403">
        <v>0</v>
      </c>
      <c r="C403">
        <v>0</v>
      </c>
      <c r="D403">
        <v>0.56859999999999999</v>
      </c>
      <c r="E403">
        <v>1</v>
      </c>
      <c r="F403" t="s">
        <v>8</v>
      </c>
      <c r="G403">
        <v>1.2999999999999999E-5</v>
      </c>
      <c r="H403">
        <v>1.2999999999999999E-5</v>
      </c>
      <c r="I403" t="s">
        <v>10</v>
      </c>
      <c r="J403">
        <v>5.765E-2</v>
      </c>
      <c r="K403">
        <v>8.2399999999999997E-4</v>
      </c>
      <c r="L403" t="s">
        <v>11</v>
      </c>
      <c r="M403">
        <v>0.89973700000000001</v>
      </c>
      <c r="N403">
        <v>1.062E-3</v>
      </c>
      <c r="R403" t="s">
        <v>9</v>
      </c>
      <c r="S403">
        <v>4.2599999999999999E-2</v>
      </c>
      <c r="T403">
        <v>7.1400000000000001E-4</v>
      </c>
    </row>
    <row r="404" spans="1:20">
      <c r="A404">
        <v>40.200000000000003</v>
      </c>
      <c r="B404">
        <v>0</v>
      </c>
      <c r="C404">
        <v>0</v>
      </c>
      <c r="D404">
        <v>0.56859999999999999</v>
      </c>
      <c r="E404">
        <v>1</v>
      </c>
      <c r="F404" t="s">
        <v>8</v>
      </c>
      <c r="G404">
        <v>1.2999999999999999E-5</v>
      </c>
      <c r="H404">
        <v>1.2999999999999999E-5</v>
      </c>
      <c r="I404" t="s">
        <v>10</v>
      </c>
      <c r="J404">
        <v>5.765E-2</v>
      </c>
      <c r="K404">
        <v>8.2399999999999997E-4</v>
      </c>
      <c r="L404" t="s">
        <v>11</v>
      </c>
      <c r="M404">
        <v>0.89973700000000001</v>
      </c>
      <c r="N404">
        <v>1.062E-3</v>
      </c>
      <c r="R404" t="s">
        <v>9</v>
      </c>
      <c r="S404">
        <v>4.2599999999999999E-2</v>
      </c>
      <c r="T404">
        <v>7.1400000000000001E-4</v>
      </c>
    </row>
    <row r="405" spans="1:20">
      <c r="A405">
        <v>40.299999999999997</v>
      </c>
      <c r="B405">
        <v>0</v>
      </c>
      <c r="C405">
        <v>0</v>
      </c>
      <c r="D405">
        <v>0.56859999999999999</v>
      </c>
      <c r="E405">
        <v>1</v>
      </c>
      <c r="F405" t="s">
        <v>8</v>
      </c>
      <c r="G405">
        <v>1.2999999999999999E-5</v>
      </c>
      <c r="H405">
        <v>1.2999999999999999E-5</v>
      </c>
      <c r="I405" t="s">
        <v>10</v>
      </c>
      <c r="J405">
        <v>5.765E-2</v>
      </c>
      <c r="K405">
        <v>8.2399999999999997E-4</v>
      </c>
      <c r="L405" t="s">
        <v>11</v>
      </c>
      <c r="M405">
        <v>0.89973700000000001</v>
      </c>
      <c r="N405">
        <v>1.062E-3</v>
      </c>
      <c r="R405" t="s">
        <v>9</v>
      </c>
      <c r="S405">
        <v>4.2599999999999999E-2</v>
      </c>
      <c r="T405">
        <v>7.1400000000000001E-4</v>
      </c>
    </row>
    <row r="406" spans="1:20">
      <c r="A406">
        <v>40.4</v>
      </c>
      <c r="B406">
        <v>0</v>
      </c>
      <c r="C406">
        <v>0</v>
      </c>
      <c r="D406">
        <v>0.56859999999999999</v>
      </c>
      <c r="E406">
        <v>1</v>
      </c>
      <c r="F406" t="s">
        <v>8</v>
      </c>
      <c r="G406">
        <v>1.2999999999999999E-5</v>
      </c>
      <c r="H406">
        <v>1.2999999999999999E-5</v>
      </c>
      <c r="I406" t="s">
        <v>10</v>
      </c>
      <c r="J406">
        <v>5.765E-2</v>
      </c>
      <c r="K406">
        <v>8.2399999999999997E-4</v>
      </c>
      <c r="L406" t="s">
        <v>11</v>
      </c>
      <c r="M406">
        <v>0.89973700000000001</v>
      </c>
      <c r="N406">
        <v>1.062E-3</v>
      </c>
      <c r="R406" t="s">
        <v>9</v>
      </c>
      <c r="S406">
        <v>4.2599999999999999E-2</v>
      </c>
      <c r="T406">
        <v>7.1400000000000001E-4</v>
      </c>
    </row>
    <row r="407" spans="1:20">
      <c r="A407">
        <v>40.5</v>
      </c>
      <c r="B407">
        <v>0</v>
      </c>
      <c r="C407">
        <v>0</v>
      </c>
      <c r="D407">
        <v>0.56859999999999999</v>
      </c>
      <c r="E407">
        <v>1</v>
      </c>
      <c r="F407" t="s">
        <v>8</v>
      </c>
      <c r="G407">
        <v>1.2999999999999999E-5</v>
      </c>
      <c r="H407">
        <v>1.2999999999999999E-5</v>
      </c>
      <c r="I407" t="s">
        <v>10</v>
      </c>
      <c r="J407">
        <v>5.765E-2</v>
      </c>
      <c r="K407">
        <v>8.2399999999999997E-4</v>
      </c>
      <c r="L407" t="s">
        <v>11</v>
      </c>
      <c r="M407">
        <v>0.89973700000000001</v>
      </c>
      <c r="N407">
        <v>1.062E-3</v>
      </c>
      <c r="R407" t="s">
        <v>9</v>
      </c>
      <c r="S407">
        <v>4.2599999999999999E-2</v>
      </c>
      <c r="T407">
        <v>7.1400000000000001E-4</v>
      </c>
    </row>
    <row r="408" spans="1:20">
      <c r="A408">
        <v>40.6</v>
      </c>
      <c r="B408">
        <v>0</v>
      </c>
      <c r="C408">
        <v>0</v>
      </c>
      <c r="D408">
        <v>0.56859999999999999</v>
      </c>
      <c r="E408">
        <v>1</v>
      </c>
      <c r="F408" t="s">
        <v>8</v>
      </c>
      <c r="G408">
        <v>1.2999999999999999E-5</v>
      </c>
      <c r="H408">
        <v>1.2999999999999999E-5</v>
      </c>
      <c r="I408" t="s">
        <v>10</v>
      </c>
      <c r="J408">
        <v>5.765E-2</v>
      </c>
      <c r="K408">
        <v>8.2399999999999997E-4</v>
      </c>
      <c r="L408" t="s">
        <v>11</v>
      </c>
      <c r="M408">
        <v>0.89973700000000001</v>
      </c>
      <c r="N408">
        <v>1.062E-3</v>
      </c>
      <c r="R408" t="s">
        <v>9</v>
      </c>
      <c r="S408">
        <v>4.2599999999999999E-2</v>
      </c>
      <c r="T408">
        <v>7.1400000000000001E-4</v>
      </c>
    </row>
    <row r="409" spans="1:20">
      <c r="A409">
        <v>40.700000000000003</v>
      </c>
      <c r="B409">
        <v>0</v>
      </c>
      <c r="C409">
        <v>0</v>
      </c>
      <c r="D409">
        <v>0.56859999999999999</v>
      </c>
      <c r="E409">
        <v>1</v>
      </c>
      <c r="F409" t="s">
        <v>8</v>
      </c>
      <c r="G409">
        <v>1.2999999999999999E-5</v>
      </c>
      <c r="H409">
        <v>1.2999999999999999E-5</v>
      </c>
      <c r="I409" t="s">
        <v>10</v>
      </c>
      <c r="J409">
        <v>5.765E-2</v>
      </c>
      <c r="K409">
        <v>8.2399999999999997E-4</v>
      </c>
      <c r="L409" t="s">
        <v>11</v>
      </c>
      <c r="M409">
        <v>0.89973700000000001</v>
      </c>
      <c r="N409">
        <v>1.062E-3</v>
      </c>
      <c r="R409" t="s">
        <v>9</v>
      </c>
      <c r="S409">
        <v>4.2599999999999999E-2</v>
      </c>
      <c r="T409">
        <v>7.1400000000000001E-4</v>
      </c>
    </row>
    <row r="410" spans="1:20">
      <c r="A410">
        <v>40.799999999999997</v>
      </c>
      <c r="B410">
        <v>0</v>
      </c>
      <c r="C410">
        <v>0</v>
      </c>
      <c r="D410">
        <v>0.56859999999999999</v>
      </c>
      <c r="E410">
        <v>1</v>
      </c>
      <c r="F410" t="s">
        <v>8</v>
      </c>
      <c r="G410">
        <v>1.2999999999999999E-5</v>
      </c>
      <c r="H410">
        <v>1.2999999999999999E-5</v>
      </c>
      <c r="I410" t="s">
        <v>10</v>
      </c>
      <c r="J410">
        <v>5.765E-2</v>
      </c>
      <c r="K410">
        <v>8.2399999999999997E-4</v>
      </c>
      <c r="L410" t="s">
        <v>11</v>
      </c>
      <c r="M410">
        <v>0.89973700000000001</v>
      </c>
      <c r="N410">
        <v>1.062E-3</v>
      </c>
      <c r="R410" t="s">
        <v>9</v>
      </c>
      <c r="S410">
        <v>4.2599999999999999E-2</v>
      </c>
      <c r="T410">
        <v>7.1400000000000001E-4</v>
      </c>
    </row>
    <row r="411" spans="1:20">
      <c r="A411">
        <v>40.9</v>
      </c>
      <c r="B411">
        <v>0</v>
      </c>
      <c r="C411">
        <v>0</v>
      </c>
      <c r="D411">
        <v>0.56859999999999999</v>
      </c>
      <c r="E411">
        <v>1</v>
      </c>
      <c r="F411" t="s">
        <v>8</v>
      </c>
      <c r="G411">
        <v>1.2999999999999999E-5</v>
      </c>
      <c r="H411">
        <v>1.2999999999999999E-5</v>
      </c>
      <c r="I411" t="s">
        <v>10</v>
      </c>
      <c r="J411">
        <v>5.765E-2</v>
      </c>
      <c r="K411">
        <v>8.2399999999999997E-4</v>
      </c>
      <c r="L411" t="s">
        <v>11</v>
      </c>
      <c r="M411">
        <v>0.89973700000000001</v>
      </c>
      <c r="N411">
        <v>1.062E-3</v>
      </c>
      <c r="R411" t="s">
        <v>9</v>
      </c>
      <c r="S411">
        <v>4.2599999999999999E-2</v>
      </c>
      <c r="T411">
        <v>7.1400000000000001E-4</v>
      </c>
    </row>
    <row r="412" spans="1:20">
      <c r="A412">
        <v>41</v>
      </c>
      <c r="B412">
        <v>0</v>
      </c>
      <c r="C412">
        <v>0</v>
      </c>
      <c r="D412">
        <v>0.56859999999999999</v>
      </c>
      <c r="E412">
        <v>1</v>
      </c>
      <c r="F412" t="s">
        <v>8</v>
      </c>
      <c r="G412">
        <v>1.2999999999999999E-5</v>
      </c>
      <c r="H412">
        <v>1.2999999999999999E-5</v>
      </c>
      <c r="I412" t="s">
        <v>10</v>
      </c>
      <c r="J412">
        <v>5.765E-2</v>
      </c>
      <c r="K412">
        <v>8.2399999999999997E-4</v>
      </c>
      <c r="L412" t="s">
        <v>11</v>
      </c>
      <c r="M412">
        <v>0.89973700000000001</v>
      </c>
      <c r="N412">
        <v>1.062E-3</v>
      </c>
      <c r="R412" t="s">
        <v>9</v>
      </c>
      <c r="S412">
        <v>4.2599999999999999E-2</v>
      </c>
      <c r="T412">
        <v>7.1400000000000001E-4</v>
      </c>
    </row>
    <row r="413" spans="1:20">
      <c r="A413">
        <v>41.1</v>
      </c>
      <c r="B413">
        <v>0</v>
      </c>
      <c r="C413">
        <v>0</v>
      </c>
      <c r="D413">
        <v>0.56859999999999999</v>
      </c>
      <c r="E413">
        <v>1</v>
      </c>
      <c r="F413" t="s">
        <v>8</v>
      </c>
      <c r="G413">
        <v>1.2999999999999999E-5</v>
      </c>
      <c r="H413">
        <v>1.2999999999999999E-5</v>
      </c>
      <c r="I413" t="s">
        <v>10</v>
      </c>
      <c r="J413">
        <v>5.765E-2</v>
      </c>
      <c r="K413">
        <v>8.2399999999999997E-4</v>
      </c>
      <c r="L413" t="s">
        <v>11</v>
      </c>
      <c r="M413">
        <v>0.89973700000000001</v>
      </c>
      <c r="N413">
        <v>1.062E-3</v>
      </c>
      <c r="R413" t="s">
        <v>9</v>
      </c>
      <c r="S413">
        <v>4.2599999999999999E-2</v>
      </c>
      <c r="T413">
        <v>7.1400000000000001E-4</v>
      </c>
    </row>
    <row r="414" spans="1:20">
      <c r="A414">
        <v>41.2</v>
      </c>
      <c r="B414">
        <v>0</v>
      </c>
      <c r="C414">
        <v>0</v>
      </c>
      <c r="D414">
        <v>0.56859999999999999</v>
      </c>
      <c r="E414">
        <v>1</v>
      </c>
      <c r="F414" t="s">
        <v>8</v>
      </c>
      <c r="G414">
        <v>1.2999999999999999E-5</v>
      </c>
      <c r="H414">
        <v>1.2999999999999999E-5</v>
      </c>
      <c r="I414" t="s">
        <v>10</v>
      </c>
      <c r="J414">
        <v>5.765E-2</v>
      </c>
      <c r="K414">
        <v>8.2399999999999997E-4</v>
      </c>
      <c r="L414" t="s">
        <v>11</v>
      </c>
      <c r="M414">
        <v>0.89973700000000001</v>
      </c>
      <c r="N414">
        <v>1.062E-3</v>
      </c>
      <c r="R414" t="s">
        <v>9</v>
      </c>
      <c r="S414">
        <v>4.2599999999999999E-2</v>
      </c>
      <c r="T414">
        <v>7.1400000000000001E-4</v>
      </c>
    </row>
    <row r="415" spans="1:20">
      <c r="A415">
        <v>41.3</v>
      </c>
      <c r="B415">
        <v>0</v>
      </c>
      <c r="C415">
        <v>0</v>
      </c>
      <c r="D415">
        <v>0.56859999999999999</v>
      </c>
      <c r="E415">
        <v>1</v>
      </c>
      <c r="F415" t="s">
        <v>8</v>
      </c>
      <c r="G415">
        <v>1.2999999999999999E-5</v>
      </c>
      <c r="H415">
        <v>1.2999999999999999E-5</v>
      </c>
      <c r="I415" t="s">
        <v>10</v>
      </c>
      <c r="J415">
        <v>5.765E-2</v>
      </c>
      <c r="K415">
        <v>8.2399999999999997E-4</v>
      </c>
      <c r="L415" t="s">
        <v>11</v>
      </c>
      <c r="M415">
        <v>0.89973700000000001</v>
      </c>
      <c r="N415">
        <v>1.062E-3</v>
      </c>
      <c r="R415" t="s">
        <v>9</v>
      </c>
      <c r="S415">
        <v>4.2599999999999999E-2</v>
      </c>
      <c r="T415">
        <v>7.1400000000000001E-4</v>
      </c>
    </row>
    <row r="416" spans="1:20">
      <c r="A416">
        <v>41.4</v>
      </c>
      <c r="B416">
        <v>0</v>
      </c>
      <c r="C416">
        <v>0</v>
      </c>
      <c r="D416">
        <v>0.56859999999999999</v>
      </c>
      <c r="E416">
        <v>1</v>
      </c>
      <c r="F416" t="s">
        <v>8</v>
      </c>
      <c r="G416">
        <v>1.2999999999999999E-5</v>
      </c>
      <c r="H416">
        <v>1.2999999999999999E-5</v>
      </c>
      <c r="I416" t="s">
        <v>10</v>
      </c>
      <c r="J416">
        <v>5.765E-2</v>
      </c>
      <c r="K416">
        <v>8.2399999999999997E-4</v>
      </c>
      <c r="L416" t="s">
        <v>11</v>
      </c>
      <c r="M416">
        <v>0.89973700000000001</v>
      </c>
      <c r="N416">
        <v>1.062E-3</v>
      </c>
      <c r="R416" t="s">
        <v>9</v>
      </c>
      <c r="S416">
        <v>4.2599999999999999E-2</v>
      </c>
      <c r="T416">
        <v>7.1400000000000001E-4</v>
      </c>
    </row>
    <row r="417" spans="1:20">
      <c r="A417">
        <v>41.5</v>
      </c>
      <c r="B417">
        <v>0</v>
      </c>
      <c r="C417">
        <v>0</v>
      </c>
      <c r="D417">
        <v>0.56859999999999999</v>
      </c>
      <c r="E417">
        <v>1</v>
      </c>
      <c r="F417" t="s">
        <v>8</v>
      </c>
      <c r="G417">
        <v>1.2999999999999999E-5</v>
      </c>
      <c r="H417">
        <v>1.2999999999999999E-5</v>
      </c>
      <c r="I417" t="s">
        <v>10</v>
      </c>
      <c r="J417">
        <v>5.765E-2</v>
      </c>
      <c r="K417">
        <v>8.2399999999999997E-4</v>
      </c>
      <c r="L417" t="s">
        <v>11</v>
      </c>
      <c r="M417">
        <v>0.89973700000000001</v>
      </c>
      <c r="N417">
        <v>1.062E-3</v>
      </c>
      <c r="R417" t="s">
        <v>9</v>
      </c>
      <c r="S417">
        <v>4.2599999999999999E-2</v>
      </c>
      <c r="T417">
        <v>7.1400000000000001E-4</v>
      </c>
    </row>
    <row r="418" spans="1:20">
      <c r="A418">
        <v>41.6</v>
      </c>
      <c r="B418">
        <v>0</v>
      </c>
      <c r="C418">
        <v>0</v>
      </c>
      <c r="D418">
        <v>0.56859999999999999</v>
      </c>
      <c r="E418">
        <v>1</v>
      </c>
      <c r="F418" t="s">
        <v>8</v>
      </c>
      <c r="G418">
        <v>1.2999999999999999E-5</v>
      </c>
      <c r="H418">
        <v>1.2999999999999999E-5</v>
      </c>
      <c r="I418" t="s">
        <v>10</v>
      </c>
      <c r="J418">
        <v>5.765E-2</v>
      </c>
      <c r="K418">
        <v>8.2399999999999997E-4</v>
      </c>
      <c r="L418" t="s">
        <v>11</v>
      </c>
      <c r="M418">
        <v>0.89973700000000001</v>
      </c>
      <c r="N418">
        <v>1.062E-3</v>
      </c>
      <c r="R418" t="s">
        <v>9</v>
      </c>
      <c r="S418">
        <v>4.2599999999999999E-2</v>
      </c>
      <c r="T418">
        <v>7.1400000000000001E-4</v>
      </c>
    </row>
    <row r="419" spans="1:20">
      <c r="A419">
        <v>41.7</v>
      </c>
      <c r="B419">
        <v>0</v>
      </c>
      <c r="C419">
        <v>0</v>
      </c>
      <c r="D419">
        <v>0.56859999999999999</v>
      </c>
      <c r="E419">
        <v>1</v>
      </c>
      <c r="F419" t="s">
        <v>8</v>
      </c>
      <c r="G419">
        <v>1.2999999999999999E-5</v>
      </c>
      <c r="H419">
        <v>1.2999999999999999E-5</v>
      </c>
      <c r="I419" t="s">
        <v>10</v>
      </c>
      <c r="J419">
        <v>5.765E-2</v>
      </c>
      <c r="K419">
        <v>8.2399999999999997E-4</v>
      </c>
      <c r="L419" t="s">
        <v>11</v>
      </c>
      <c r="M419">
        <v>0.89973700000000001</v>
      </c>
      <c r="N419">
        <v>1.062E-3</v>
      </c>
      <c r="R419" t="s">
        <v>9</v>
      </c>
      <c r="S419">
        <v>4.2599999999999999E-2</v>
      </c>
      <c r="T419">
        <v>7.1400000000000001E-4</v>
      </c>
    </row>
    <row r="420" spans="1:20">
      <c r="A420">
        <v>41.8</v>
      </c>
      <c r="B420">
        <v>0</v>
      </c>
      <c r="C420">
        <v>0</v>
      </c>
      <c r="D420">
        <v>0.56859999999999999</v>
      </c>
      <c r="E420">
        <v>1</v>
      </c>
      <c r="F420" t="s">
        <v>8</v>
      </c>
      <c r="G420">
        <v>1.2999999999999999E-5</v>
      </c>
      <c r="H420">
        <v>1.2999999999999999E-5</v>
      </c>
      <c r="I420" t="s">
        <v>10</v>
      </c>
      <c r="J420">
        <v>5.765E-2</v>
      </c>
      <c r="K420">
        <v>8.2399999999999997E-4</v>
      </c>
      <c r="L420" t="s">
        <v>11</v>
      </c>
      <c r="M420">
        <v>0.89973700000000001</v>
      </c>
      <c r="N420">
        <v>1.062E-3</v>
      </c>
      <c r="R420" t="s">
        <v>9</v>
      </c>
      <c r="S420">
        <v>4.2599999999999999E-2</v>
      </c>
      <c r="T420">
        <v>7.1400000000000001E-4</v>
      </c>
    </row>
    <row r="421" spans="1:20">
      <c r="A421">
        <v>41.9</v>
      </c>
      <c r="B421">
        <v>0</v>
      </c>
      <c r="C421">
        <v>0</v>
      </c>
      <c r="D421">
        <v>0.56859999999999999</v>
      </c>
      <c r="E421">
        <v>1</v>
      </c>
      <c r="F421" t="s">
        <v>8</v>
      </c>
      <c r="G421">
        <v>1.2999999999999999E-5</v>
      </c>
      <c r="H421">
        <v>1.2999999999999999E-5</v>
      </c>
      <c r="I421" t="s">
        <v>10</v>
      </c>
      <c r="J421">
        <v>5.765E-2</v>
      </c>
      <c r="K421">
        <v>8.2399999999999997E-4</v>
      </c>
      <c r="L421" t="s">
        <v>11</v>
      </c>
      <c r="M421">
        <v>0.89973700000000001</v>
      </c>
      <c r="N421">
        <v>1.062E-3</v>
      </c>
      <c r="R421" t="s">
        <v>9</v>
      </c>
      <c r="S421">
        <v>4.2599999999999999E-2</v>
      </c>
      <c r="T421">
        <v>7.1400000000000001E-4</v>
      </c>
    </row>
    <row r="422" spans="1:20">
      <c r="A422">
        <v>42</v>
      </c>
      <c r="B422">
        <v>0</v>
      </c>
      <c r="C422">
        <v>0</v>
      </c>
      <c r="D422">
        <v>0.56859999999999999</v>
      </c>
      <c r="E422">
        <v>1</v>
      </c>
      <c r="F422" t="s">
        <v>8</v>
      </c>
      <c r="G422">
        <v>1.2999999999999999E-5</v>
      </c>
      <c r="H422">
        <v>1.2999999999999999E-5</v>
      </c>
      <c r="I422" t="s">
        <v>10</v>
      </c>
      <c r="J422">
        <v>5.765E-2</v>
      </c>
      <c r="K422">
        <v>8.2399999999999997E-4</v>
      </c>
      <c r="L422" t="s">
        <v>11</v>
      </c>
      <c r="M422">
        <v>0.89973700000000001</v>
      </c>
      <c r="N422">
        <v>1.062E-3</v>
      </c>
      <c r="R422" t="s">
        <v>9</v>
      </c>
      <c r="S422">
        <v>4.2599999999999999E-2</v>
      </c>
      <c r="T422">
        <v>7.1400000000000001E-4</v>
      </c>
    </row>
    <row r="423" spans="1:20">
      <c r="A423">
        <v>42.1</v>
      </c>
      <c r="B423">
        <v>0</v>
      </c>
      <c r="C423">
        <v>0</v>
      </c>
      <c r="D423">
        <v>0.56859999999999999</v>
      </c>
      <c r="E423">
        <v>1</v>
      </c>
      <c r="F423" t="s">
        <v>8</v>
      </c>
      <c r="G423">
        <v>1.2999999999999999E-5</v>
      </c>
      <c r="H423">
        <v>1.2999999999999999E-5</v>
      </c>
      <c r="I423" t="s">
        <v>10</v>
      </c>
      <c r="J423">
        <v>5.765E-2</v>
      </c>
      <c r="K423">
        <v>8.2399999999999997E-4</v>
      </c>
      <c r="L423" t="s">
        <v>11</v>
      </c>
      <c r="M423">
        <v>0.89973700000000001</v>
      </c>
      <c r="N423">
        <v>1.062E-3</v>
      </c>
      <c r="R423" t="s">
        <v>9</v>
      </c>
      <c r="S423">
        <v>4.2599999999999999E-2</v>
      </c>
      <c r="T423">
        <v>7.1400000000000001E-4</v>
      </c>
    </row>
    <row r="424" spans="1:20">
      <c r="A424">
        <v>42.2</v>
      </c>
      <c r="B424">
        <v>0</v>
      </c>
      <c r="C424">
        <v>0</v>
      </c>
      <c r="D424">
        <v>0.56859999999999999</v>
      </c>
      <c r="E424">
        <v>1</v>
      </c>
      <c r="F424" t="s">
        <v>8</v>
      </c>
      <c r="G424">
        <v>1.2999999999999999E-5</v>
      </c>
      <c r="H424">
        <v>1.2999999999999999E-5</v>
      </c>
      <c r="I424" t="s">
        <v>10</v>
      </c>
      <c r="J424">
        <v>5.765E-2</v>
      </c>
      <c r="K424">
        <v>8.2399999999999997E-4</v>
      </c>
      <c r="L424" t="s">
        <v>11</v>
      </c>
      <c r="M424">
        <v>0.89973700000000001</v>
      </c>
      <c r="N424">
        <v>1.062E-3</v>
      </c>
      <c r="R424" t="s">
        <v>9</v>
      </c>
      <c r="S424">
        <v>4.2599999999999999E-2</v>
      </c>
      <c r="T424">
        <v>7.1400000000000001E-4</v>
      </c>
    </row>
    <row r="425" spans="1:20">
      <c r="A425">
        <v>42.3</v>
      </c>
      <c r="B425">
        <v>0</v>
      </c>
      <c r="C425">
        <v>0</v>
      </c>
      <c r="D425">
        <v>0.56859999999999999</v>
      </c>
      <c r="E425">
        <v>1</v>
      </c>
      <c r="F425" t="s">
        <v>8</v>
      </c>
      <c r="G425">
        <v>1.2999999999999999E-5</v>
      </c>
      <c r="H425">
        <v>1.2999999999999999E-5</v>
      </c>
      <c r="I425" t="s">
        <v>10</v>
      </c>
      <c r="J425">
        <v>5.765E-2</v>
      </c>
      <c r="K425">
        <v>8.2399999999999997E-4</v>
      </c>
      <c r="L425" t="s">
        <v>11</v>
      </c>
      <c r="M425">
        <v>0.89973700000000001</v>
      </c>
      <c r="N425">
        <v>1.062E-3</v>
      </c>
      <c r="R425" t="s">
        <v>9</v>
      </c>
      <c r="S425">
        <v>4.2599999999999999E-2</v>
      </c>
      <c r="T425">
        <v>7.1400000000000001E-4</v>
      </c>
    </row>
    <row r="426" spans="1:20">
      <c r="A426">
        <v>42.4</v>
      </c>
      <c r="B426">
        <v>0</v>
      </c>
      <c r="C426">
        <v>0</v>
      </c>
      <c r="D426">
        <v>0.56859999999999999</v>
      </c>
      <c r="E426">
        <v>1</v>
      </c>
      <c r="F426" t="s">
        <v>8</v>
      </c>
      <c r="G426">
        <v>1.2999999999999999E-5</v>
      </c>
      <c r="H426">
        <v>1.2999999999999999E-5</v>
      </c>
      <c r="I426" t="s">
        <v>10</v>
      </c>
      <c r="J426">
        <v>5.765E-2</v>
      </c>
      <c r="K426">
        <v>8.2399999999999997E-4</v>
      </c>
      <c r="L426" t="s">
        <v>11</v>
      </c>
      <c r="M426">
        <v>0.89973700000000001</v>
      </c>
      <c r="N426">
        <v>1.062E-3</v>
      </c>
      <c r="R426" t="s">
        <v>9</v>
      </c>
      <c r="S426">
        <v>4.2599999999999999E-2</v>
      </c>
      <c r="T426">
        <v>7.1400000000000001E-4</v>
      </c>
    </row>
    <row r="427" spans="1:20">
      <c r="A427">
        <v>42.5</v>
      </c>
      <c r="B427">
        <v>0</v>
      </c>
      <c r="C427">
        <v>0</v>
      </c>
      <c r="D427">
        <v>0.56859999999999999</v>
      </c>
      <c r="E427">
        <v>1</v>
      </c>
      <c r="F427" t="s">
        <v>8</v>
      </c>
      <c r="G427">
        <v>1.2999999999999999E-5</v>
      </c>
      <c r="H427">
        <v>1.2999999999999999E-5</v>
      </c>
      <c r="I427" t="s">
        <v>10</v>
      </c>
      <c r="J427">
        <v>5.765E-2</v>
      </c>
      <c r="K427">
        <v>8.2399999999999997E-4</v>
      </c>
      <c r="L427" t="s">
        <v>11</v>
      </c>
      <c r="M427">
        <v>0.89973700000000001</v>
      </c>
      <c r="N427">
        <v>1.062E-3</v>
      </c>
      <c r="R427" t="s">
        <v>9</v>
      </c>
      <c r="S427">
        <v>4.2599999999999999E-2</v>
      </c>
      <c r="T427">
        <v>7.1400000000000001E-4</v>
      </c>
    </row>
    <row r="428" spans="1:20">
      <c r="A428">
        <v>42.6</v>
      </c>
      <c r="B428">
        <v>0</v>
      </c>
      <c r="C428">
        <v>0</v>
      </c>
      <c r="D428">
        <v>0.56859999999999999</v>
      </c>
      <c r="E428">
        <v>1</v>
      </c>
      <c r="F428" t="s">
        <v>8</v>
      </c>
      <c r="G428">
        <v>1.2999999999999999E-5</v>
      </c>
      <c r="H428">
        <v>1.2999999999999999E-5</v>
      </c>
      <c r="I428" t="s">
        <v>10</v>
      </c>
      <c r="J428">
        <v>5.765E-2</v>
      </c>
      <c r="K428">
        <v>8.2399999999999997E-4</v>
      </c>
      <c r="L428" t="s">
        <v>11</v>
      </c>
      <c r="M428">
        <v>0.89973700000000001</v>
      </c>
      <c r="N428">
        <v>1.062E-3</v>
      </c>
      <c r="R428" t="s">
        <v>9</v>
      </c>
      <c r="S428">
        <v>4.2599999999999999E-2</v>
      </c>
      <c r="T428">
        <v>7.1400000000000001E-4</v>
      </c>
    </row>
    <row r="429" spans="1:20">
      <c r="A429">
        <v>42.7</v>
      </c>
      <c r="B429">
        <v>0</v>
      </c>
      <c r="C429">
        <v>0</v>
      </c>
      <c r="D429">
        <v>0.56859999999999999</v>
      </c>
      <c r="E429">
        <v>1</v>
      </c>
      <c r="F429" t="s">
        <v>8</v>
      </c>
      <c r="G429">
        <v>1.2999999999999999E-5</v>
      </c>
      <c r="H429">
        <v>1.2999999999999999E-5</v>
      </c>
      <c r="I429" t="s">
        <v>10</v>
      </c>
      <c r="J429">
        <v>5.765E-2</v>
      </c>
      <c r="K429">
        <v>8.2399999999999997E-4</v>
      </c>
      <c r="L429" t="s">
        <v>11</v>
      </c>
      <c r="M429">
        <v>0.89973700000000001</v>
      </c>
      <c r="N429">
        <v>1.062E-3</v>
      </c>
      <c r="R429" t="s">
        <v>9</v>
      </c>
      <c r="S429">
        <v>4.2599999999999999E-2</v>
      </c>
      <c r="T429">
        <v>7.1400000000000001E-4</v>
      </c>
    </row>
    <row r="430" spans="1:20">
      <c r="A430">
        <v>42.8</v>
      </c>
      <c r="B430">
        <v>0</v>
      </c>
      <c r="C430">
        <v>0</v>
      </c>
      <c r="D430">
        <v>0.56850000000000001</v>
      </c>
      <c r="E430">
        <v>1</v>
      </c>
      <c r="F430" t="s">
        <v>8</v>
      </c>
      <c r="G430">
        <v>6.9999999999999999E-6</v>
      </c>
      <c r="H430">
        <v>6.9999999999999999E-6</v>
      </c>
      <c r="I430" t="s">
        <v>10</v>
      </c>
      <c r="J430">
        <v>5.765E-2</v>
      </c>
      <c r="K430">
        <v>8.2399999999999997E-4</v>
      </c>
      <c r="L430" t="s">
        <v>11</v>
      </c>
      <c r="M430">
        <v>0.89974299999999996</v>
      </c>
      <c r="N430">
        <v>1.062E-3</v>
      </c>
      <c r="R430" t="s">
        <v>9</v>
      </c>
      <c r="S430">
        <v>4.2599999999999999E-2</v>
      </c>
      <c r="T430">
        <v>7.1400000000000001E-4</v>
      </c>
    </row>
    <row r="431" spans="1:20">
      <c r="A431">
        <v>42.9</v>
      </c>
      <c r="B431">
        <v>0</v>
      </c>
      <c r="C431">
        <v>0</v>
      </c>
      <c r="D431">
        <v>0.56840000000000002</v>
      </c>
      <c r="E431">
        <v>1</v>
      </c>
      <c r="I431" t="s">
        <v>10</v>
      </c>
      <c r="J431">
        <v>5.765E-2</v>
      </c>
      <c r="K431">
        <v>8.2399999999999997E-4</v>
      </c>
      <c r="L431" t="s">
        <v>11</v>
      </c>
      <c r="M431">
        <v>0.89975000000000005</v>
      </c>
      <c r="N431">
        <v>1.062E-3</v>
      </c>
      <c r="R431" t="s">
        <v>9</v>
      </c>
      <c r="S431">
        <v>4.2599999999999999E-2</v>
      </c>
      <c r="T431">
        <v>7.1400000000000001E-4</v>
      </c>
    </row>
    <row r="432" spans="1:20">
      <c r="A432">
        <v>43</v>
      </c>
      <c r="B432">
        <v>0</v>
      </c>
      <c r="C432">
        <v>0</v>
      </c>
      <c r="D432">
        <v>0.56840000000000002</v>
      </c>
      <c r="E432">
        <v>1</v>
      </c>
      <c r="I432" t="s">
        <v>10</v>
      </c>
      <c r="J432">
        <v>5.765E-2</v>
      </c>
      <c r="K432">
        <v>8.2399999999999997E-4</v>
      </c>
      <c r="L432" t="s">
        <v>11</v>
      </c>
      <c r="M432">
        <v>0.89975000000000005</v>
      </c>
      <c r="N432">
        <v>1.062E-3</v>
      </c>
      <c r="R432" t="s">
        <v>9</v>
      </c>
      <c r="S432">
        <v>4.2599999999999999E-2</v>
      </c>
      <c r="T432">
        <v>7.1400000000000001E-4</v>
      </c>
    </row>
    <row r="433" spans="1:20">
      <c r="A433">
        <v>43.1</v>
      </c>
      <c r="B433">
        <v>0</v>
      </c>
      <c r="C433">
        <v>0</v>
      </c>
      <c r="D433">
        <v>0.56840000000000002</v>
      </c>
      <c r="E433">
        <v>1</v>
      </c>
      <c r="I433" t="s">
        <v>10</v>
      </c>
      <c r="J433">
        <v>5.765E-2</v>
      </c>
      <c r="K433">
        <v>8.2399999999999997E-4</v>
      </c>
      <c r="L433" t="s">
        <v>11</v>
      </c>
      <c r="M433">
        <v>0.89975000000000005</v>
      </c>
      <c r="N433">
        <v>1.062E-3</v>
      </c>
      <c r="R433" t="s">
        <v>9</v>
      </c>
      <c r="S433">
        <v>4.2599999999999999E-2</v>
      </c>
      <c r="T433">
        <v>7.1400000000000001E-4</v>
      </c>
    </row>
    <row r="434" spans="1:20">
      <c r="A434">
        <v>43.2</v>
      </c>
      <c r="B434">
        <v>0</v>
      </c>
      <c r="C434">
        <v>0</v>
      </c>
      <c r="D434">
        <v>0.56840000000000002</v>
      </c>
      <c r="E434">
        <v>1</v>
      </c>
      <c r="I434" t="s">
        <v>10</v>
      </c>
      <c r="J434">
        <v>5.765E-2</v>
      </c>
      <c r="K434">
        <v>8.2399999999999997E-4</v>
      </c>
      <c r="L434" t="s">
        <v>11</v>
      </c>
      <c r="M434">
        <v>0.89975000000000005</v>
      </c>
      <c r="N434">
        <v>1.062E-3</v>
      </c>
      <c r="R434" t="s">
        <v>9</v>
      </c>
      <c r="S434">
        <v>4.2599999999999999E-2</v>
      </c>
      <c r="T434">
        <v>7.1400000000000001E-4</v>
      </c>
    </row>
    <row r="435" spans="1:20">
      <c r="A435">
        <v>43.3</v>
      </c>
      <c r="B435">
        <v>0</v>
      </c>
      <c r="C435">
        <v>0</v>
      </c>
      <c r="D435">
        <v>0.56840000000000002</v>
      </c>
      <c r="E435">
        <v>1</v>
      </c>
      <c r="I435" t="s">
        <v>10</v>
      </c>
      <c r="J435">
        <v>5.765E-2</v>
      </c>
      <c r="K435">
        <v>8.2399999999999997E-4</v>
      </c>
      <c r="L435" t="s">
        <v>11</v>
      </c>
      <c r="M435">
        <v>0.89975000000000005</v>
      </c>
      <c r="N435">
        <v>1.062E-3</v>
      </c>
      <c r="R435" t="s">
        <v>9</v>
      </c>
      <c r="S435">
        <v>4.2599999999999999E-2</v>
      </c>
      <c r="T435">
        <v>7.1400000000000001E-4</v>
      </c>
    </row>
    <row r="436" spans="1:20">
      <c r="A436">
        <v>43.4</v>
      </c>
      <c r="B436">
        <v>0</v>
      </c>
      <c r="C436">
        <v>0</v>
      </c>
      <c r="D436">
        <v>0.56840000000000002</v>
      </c>
      <c r="E436">
        <v>1</v>
      </c>
      <c r="I436" t="s">
        <v>10</v>
      </c>
      <c r="J436">
        <v>5.765E-2</v>
      </c>
      <c r="K436">
        <v>8.2399999999999997E-4</v>
      </c>
      <c r="L436" t="s">
        <v>11</v>
      </c>
      <c r="M436">
        <v>0.89975000000000005</v>
      </c>
      <c r="N436">
        <v>1.062E-3</v>
      </c>
      <c r="R436" t="s">
        <v>9</v>
      </c>
      <c r="S436">
        <v>4.2599999999999999E-2</v>
      </c>
      <c r="T436">
        <v>7.1400000000000001E-4</v>
      </c>
    </row>
    <row r="437" spans="1:20">
      <c r="A437">
        <v>43.5</v>
      </c>
      <c r="B437">
        <v>0</v>
      </c>
      <c r="C437">
        <v>0</v>
      </c>
      <c r="D437">
        <v>0.56840000000000002</v>
      </c>
      <c r="E437">
        <v>1</v>
      </c>
      <c r="I437" t="s">
        <v>10</v>
      </c>
      <c r="J437">
        <v>5.765E-2</v>
      </c>
      <c r="K437">
        <v>8.2399999999999997E-4</v>
      </c>
      <c r="L437" t="s">
        <v>11</v>
      </c>
      <c r="M437">
        <v>0.89975000000000005</v>
      </c>
      <c r="N437">
        <v>1.062E-3</v>
      </c>
      <c r="R437" t="s">
        <v>9</v>
      </c>
      <c r="S437">
        <v>4.2599999999999999E-2</v>
      </c>
      <c r="T437">
        <v>7.1400000000000001E-4</v>
      </c>
    </row>
    <row r="438" spans="1:20">
      <c r="A438">
        <v>43.6</v>
      </c>
      <c r="B438">
        <v>0</v>
      </c>
      <c r="C438">
        <v>0</v>
      </c>
      <c r="D438">
        <v>0.56840000000000002</v>
      </c>
      <c r="E438">
        <v>1</v>
      </c>
      <c r="I438" t="s">
        <v>10</v>
      </c>
      <c r="J438">
        <v>5.765E-2</v>
      </c>
      <c r="K438">
        <v>8.2399999999999997E-4</v>
      </c>
      <c r="L438" t="s">
        <v>11</v>
      </c>
      <c r="M438">
        <v>0.89975000000000005</v>
      </c>
      <c r="N438">
        <v>1.062E-3</v>
      </c>
      <c r="R438" t="s">
        <v>9</v>
      </c>
      <c r="S438">
        <v>4.2599999999999999E-2</v>
      </c>
      <c r="T438">
        <v>7.1400000000000001E-4</v>
      </c>
    </row>
    <row r="439" spans="1:20">
      <c r="A439">
        <v>43.7</v>
      </c>
      <c r="B439">
        <v>0</v>
      </c>
      <c r="C439">
        <v>0</v>
      </c>
      <c r="D439">
        <v>0.56840000000000002</v>
      </c>
      <c r="E439">
        <v>1</v>
      </c>
      <c r="I439" t="s">
        <v>10</v>
      </c>
      <c r="J439">
        <v>5.765E-2</v>
      </c>
      <c r="K439">
        <v>8.2399999999999997E-4</v>
      </c>
      <c r="L439" t="s">
        <v>11</v>
      </c>
      <c r="M439">
        <v>0.89975000000000005</v>
      </c>
      <c r="N439">
        <v>1.062E-3</v>
      </c>
      <c r="R439" t="s">
        <v>9</v>
      </c>
      <c r="S439">
        <v>4.2599999999999999E-2</v>
      </c>
      <c r="T439">
        <v>7.1400000000000001E-4</v>
      </c>
    </row>
    <row r="440" spans="1:20">
      <c r="A440">
        <v>43.8</v>
      </c>
      <c r="B440">
        <v>0</v>
      </c>
      <c r="C440">
        <v>0</v>
      </c>
      <c r="D440">
        <v>0.56840000000000002</v>
      </c>
      <c r="E440">
        <v>1</v>
      </c>
      <c r="I440" t="s">
        <v>10</v>
      </c>
      <c r="J440">
        <v>5.765E-2</v>
      </c>
      <c r="K440">
        <v>8.2399999999999997E-4</v>
      </c>
      <c r="L440" t="s">
        <v>11</v>
      </c>
      <c r="M440">
        <v>0.89975000000000005</v>
      </c>
      <c r="N440">
        <v>1.062E-3</v>
      </c>
      <c r="R440" t="s">
        <v>9</v>
      </c>
      <c r="S440">
        <v>4.2599999999999999E-2</v>
      </c>
      <c r="T440">
        <v>7.1400000000000001E-4</v>
      </c>
    </row>
    <row r="441" spans="1:20">
      <c r="A441">
        <v>43.9</v>
      </c>
      <c r="B441">
        <v>0</v>
      </c>
      <c r="C441">
        <v>0</v>
      </c>
      <c r="D441">
        <v>0.56840000000000002</v>
      </c>
      <c r="E441">
        <v>1</v>
      </c>
      <c r="I441" t="s">
        <v>10</v>
      </c>
      <c r="J441">
        <v>5.765E-2</v>
      </c>
      <c r="K441">
        <v>8.2399999999999997E-4</v>
      </c>
      <c r="L441" t="s">
        <v>11</v>
      </c>
      <c r="M441">
        <v>0.89975000000000005</v>
      </c>
      <c r="N441">
        <v>1.062E-3</v>
      </c>
      <c r="R441" t="s">
        <v>9</v>
      </c>
      <c r="S441">
        <v>4.2599999999999999E-2</v>
      </c>
      <c r="T441">
        <v>7.1400000000000001E-4</v>
      </c>
    </row>
    <row r="442" spans="1:20">
      <c r="A442">
        <v>44</v>
      </c>
      <c r="B442">
        <v>0</v>
      </c>
      <c r="C442">
        <v>0</v>
      </c>
      <c r="D442">
        <v>0.56840000000000002</v>
      </c>
      <c r="E442">
        <v>1</v>
      </c>
      <c r="I442" t="s">
        <v>10</v>
      </c>
      <c r="J442">
        <v>5.765E-2</v>
      </c>
      <c r="K442">
        <v>8.2399999999999997E-4</v>
      </c>
      <c r="L442" t="s">
        <v>11</v>
      </c>
      <c r="M442">
        <v>0.89975000000000005</v>
      </c>
      <c r="N442">
        <v>1.062E-3</v>
      </c>
      <c r="R442" t="s">
        <v>9</v>
      </c>
      <c r="S442">
        <v>4.2599999999999999E-2</v>
      </c>
      <c r="T442">
        <v>7.1400000000000001E-4</v>
      </c>
    </row>
    <row r="443" spans="1:20">
      <c r="A443">
        <v>44.1</v>
      </c>
      <c r="B443">
        <v>0</v>
      </c>
      <c r="C443">
        <v>0</v>
      </c>
      <c r="D443">
        <v>0.56840000000000002</v>
      </c>
      <c r="E443">
        <v>1</v>
      </c>
      <c r="I443" t="s">
        <v>10</v>
      </c>
      <c r="J443">
        <v>5.765E-2</v>
      </c>
      <c r="K443">
        <v>8.2399999999999997E-4</v>
      </c>
      <c r="L443" t="s">
        <v>11</v>
      </c>
      <c r="M443">
        <v>0.89975000000000005</v>
      </c>
      <c r="N443">
        <v>1.062E-3</v>
      </c>
      <c r="R443" t="s">
        <v>9</v>
      </c>
      <c r="S443">
        <v>4.2599999999999999E-2</v>
      </c>
      <c r="T443">
        <v>7.1400000000000001E-4</v>
      </c>
    </row>
    <row r="444" spans="1:20">
      <c r="A444">
        <v>44.2</v>
      </c>
      <c r="B444">
        <v>0</v>
      </c>
      <c r="C444">
        <v>0</v>
      </c>
      <c r="D444">
        <v>0.56840000000000002</v>
      </c>
      <c r="E444">
        <v>1</v>
      </c>
      <c r="I444" t="s">
        <v>10</v>
      </c>
      <c r="J444">
        <v>5.765E-2</v>
      </c>
      <c r="K444">
        <v>8.2399999999999997E-4</v>
      </c>
      <c r="L444" t="s">
        <v>11</v>
      </c>
      <c r="M444">
        <v>0.89975000000000005</v>
      </c>
      <c r="N444">
        <v>1.062E-3</v>
      </c>
      <c r="R444" t="s">
        <v>9</v>
      </c>
      <c r="S444">
        <v>4.2599999999999999E-2</v>
      </c>
      <c r="T444">
        <v>7.1400000000000001E-4</v>
      </c>
    </row>
    <row r="445" spans="1:20">
      <c r="A445">
        <v>44.3</v>
      </c>
      <c r="B445">
        <v>0</v>
      </c>
      <c r="C445">
        <v>0</v>
      </c>
      <c r="D445">
        <v>0.56840000000000002</v>
      </c>
      <c r="E445">
        <v>1</v>
      </c>
      <c r="I445" t="s">
        <v>10</v>
      </c>
      <c r="J445">
        <v>5.765E-2</v>
      </c>
      <c r="K445">
        <v>8.2399999999999997E-4</v>
      </c>
      <c r="L445" t="s">
        <v>11</v>
      </c>
      <c r="M445">
        <v>0.89975000000000005</v>
      </c>
      <c r="N445">
        <v>1.062E-3</v>
      </c>
      <c r="R445" t="s">
        <v>9</v>
      </c>
      <c r="S445">
        <v>4.2599999999999999E-2</v>
      </c>
      <c r="T445">
        <v>7.1400000000000001E-4</v>
      </c>
    </row>
    <row r="446" spans="1:20">
      <c r="A446">
        <v>44.4</v>
      </c>
      <c r="B446">
        <v>0</v>
      </c>
      <c r="C446">
        <v>0</v>
      </c>
      <c r="D446">
        <v>0.56840000000000002</v>
      </c>
      <c r="E446">
        <v>1</v>
      </c>
      <c r="I446" t="s">
        <v>10</v>
      </c>
      <c r="J446">
        <v>5.765E-2</v>
      </c>
      <c r="K446">
        <v>8.2399999999999997E-4</v>
      </c>
      <c r="L446" t="s">
        <v>11</v>
      </c>
      <c r="M446">
        <v>0.89975000000000005</v>
      </c>
      <c r="N446">
        <v>1.062E-3</v>
      </c>
      <c r="R446" t="s">
        <v>9</v>
      </c>
      <c r="S446">
        <v>4.2599999999999999E-2</v>
      </c>
      <c r="T446">
        <v>7.1400000000000001E-4</v>
      </c>
    </row>
    <row r="447" spans="1:20">
      <c r="A447">
        <v>44.5</v>
      </c>
      <c r="B447">
        <v>0</v>
      </c>
      <c r="C447">
        <v>0</v>
      </c>
      <c r="D447">
        <v>0.56840000000000002</v>
      </c>
      <c r="E447">
        <v>1</v>
      </c>
      <c r="I447" t="s">
        <v>10</v>
      </c>
      <c r="J447">
        <v>5.765E-2</v>
      </c>
      <c r="K447">
        <v>8.2399999999999997E-4</v>
      </c>
      <c r="L447" t="s">
        <v>11</v>
      </c>
      <c r="M447">
        <v>0.89975000000000005</v>
      </c>
      <c r="N447">
        <v>1.062E-3</v>
      </c>
      <c r="R447" t="s">
        <v>9</v>
      </c>
      <c r="S447">
        <v>4.2599999999999999E-2</v>
      </c>
      <c r="T447">
        <v>7.1400000000000001E-4</v>
      </c>
    </row>
    <row r="448" spans="1:20">
      <c r="A448">
        <v>44.6</v>
      </c>
      <c r="B448">
        <v>0</v>
      </c>
      <c r="C448">
        <v>0</v>
      </c>
      <c r="D448">
        <v>0.56840000000000002</v>
      </c>
      <c r="E448">
        <v>1</v>
      </c>
      <c r="I448" t="s">
        <v>10</v>
      </c>
      <c r="J448">
        <v>5.765E-2</v>
      </c>
      <c r="K448">
        <v>8.2399999999999997E-4</v>
      </c>
      <c r="L448" t="s">
        <v>11</v>
      </c>
      <c r="M448">
        <v>0.89975000000000005</v>
      </c>
      <c r="N448">
        <v>1.062E-3</v>
      </c>
      <c r="R448" t="s">
        <v>9</v>
      </c>
      <c r="S448">
        <v>4.2599999999999999E-2</v>
      </c>
      <c r="T448">
        <v>7.1400000000000001E-4</v>
      </c>
    </row>
    <row r="449" spans="1:20">
      <c r="A449">
        <v>44.7</v>
      </c>
      <c r="B449">
        <v>0</v>
      </c>
      <c r="C449">
        <v>0</v>
      </c>
      <c r="D449">
        <v>0.56840000000000002</v>
      </c>
      <c r="E449">
        <v>1</v>
      </c>
      <c r="I449" t="s">
        <v>10</v>
      </c>
      <c r="J449">
        <v>5.765E-2</v>
      </c>
      <c r="K449">
        <v>8.2399999999999997E-4</v>
      </c>
      <c r="L449" t="s">
        <v>11</v>
      </c>
      <c r="M449">
        <v>0.89975000000000005</v>
      </c>
      <c r="N449">
        <v>1.062E-3</v>
      </c>
      <c r="R449" t="s">
        <v>9</v>
      </c>
      <c r="S449">
        <v>4.2599999999999999E-2</v>
      </c>
      <c r="T449">
        <v>7.1400000000000001E-4</v>
      </c>
    </row>
    <row r="450" spans="1:20">
      <c r="A450">
        <v>44.8</v>
      </c>
      <c r="B450">
        <v>0</v>
      </c>
      <c r="C450">
        <v>0</v>
      </c>
      <c r="D450">
        <v>0.56840000000000002</v>
      </c>
      <c r="E450">
        <v>1</v>
      </c>
      <c r="I450" t="s">
        <v>10</v>
      </c>
      <c r="J450">
        <v>5.765E-2</v>
      </c>
      <c r="K450">
        <v>8.2399999999999997E-4</v>
      </c>
      <c r="L450" t="s">
        <v>11</v>
      </c>
      <c r="M450">
        <v>0.89975000000000005</v>
      </c>
      <c r="N450">
        <v>1.062E-3</v>
      </c>
      <c r="R450" t="s">
        <v>9</v>
      </c>
      <c r="S450">
        <v>4.2599999999999999E-2</v>
      </c>
      <c r="T450">
        <v>7.1400000000000001E-4</v>
      </c>
    </row>
    <row r="451" spans="1:20">
      <c r="A451">
        <v>44.9</v>
      </c>
      <c r="B451">
        <v>0</v>
      </c>
      <c r="C451">
        <v>0</v>
      </c>
      <c r="D451">
        <v>0.56840000000000002</v>
      </c>
      <c r="E451">
        <v>1</v>
      </c>
      <c r="I451" t="s">
        <v>10</v>
      </c>
      <c r="J451">
        <v>5.765E-2</v>
      </c>
      <c r="K451">
        <v>8.2399999999999997E-4</v>
      </c>
      <c r="L451" t="s">
        <v>11</v>
      </c>
      <c r="M451">
        <v>0.89975000000000005</v>
      </c>
      <c r="N451">
        <v>1.062E-3</v>
      </c>
      <c r="R451" t="s">
        <v>9</v>
      </c>
      <c r="S451">
        <v>4.2599999999999999E-2</v>
      </c>
      <c r="T451">
        <v>7.1400000000000001E-4</v>
      </c>
    </row>
    <row r="452" spans="1:20">
      <c r="A452">
        <v>45</v>
      </c>
      <c r="B452">
        <v>0</v>
      </c>
      <c r="C452">
        <v>0</v>
      </c>
      <c r="D452">
        <v>0.56840000000000002</v>
      </c>
      <c r="E452">
        <v>1</v>
      </c>
      <c r="I452" t="s">
        <v>10</v>
      </c>
      <c r="J452">
        <v>5.765E-2</v>
      </c>
      <c r="K452">
        <v>8.2399999999999997E-4</v>
      </c>
      <c r="L452" t="s">
        <v>11</v>
      </c>
      <c r="M452">
        <v>0.89975000000000005</v>
      </c>
      <c r="N452">
        <v>1.062E-3</v>
      </c>
      <c r="R452" t="s">
        <v>9</v>
      </c>
      <c r="S452">
        <v>4.2599999999999999E-2</v>
      </c>
      <c r="T452">
        <v>7.1400000000000001E-4</v>
      </c>
    </row>
    <row r="453" spans="1:20">
      <c r="A453">
        <v>45.1</v>
      </c>
      <c r="B453">
        <v>0</v>
      </c>
      <c r="C453">
        <v>0</v>
      </c>
      <c r="D453">
        <v>0.56840000000000002</v>
      </c>
      <c r="E453">
        <v>1</v>
      </c>
      <c r="I453" t="s">
        <v>10</v>
      </c>
      <c r="J453">
        <v>5.765E-2</v>
      </c>
      <c r="K453">
        <v>8.2399999999999997E-4</v>
      </c>
      <c r="L453" t="s">
        <v>11</v>
      </c>
      <c r="M453">
        <v>0.89975000000000005</v>
      </c>
      <c r="N453">
        <v>1.062E-3</v>
      </c>
      <c r="R453" t="s">
        <v>9</v>
      </c>
      <c r="S453">
        <v>4.2599999999999999E-2</v>
      </c>
      <c r="T453">
        <v>7.1400000000000001E-4</v>
      </c>
    </row>
    <row r="454" spans="1:20">
      <c r="A454">
        <v>45.2</v>
      </c>
      <c r="B454">
        <v>0</v>
      </c>
      <c r="C454">
        <v>0</v>
      </c>
      <c r="D454">
        <v>0.56840000000000002</v>
      </c>
      <c r="E454">
        <v>1</v>
      </c>
      <c r="I454" t="s">
        <v>10</v>
      </c>
      <c r="J454">
        <v>5.765E-2</v>
      </c>
      <c r="K454">
        <v>8.2399999999999997E-4</v>
      </c>
      <c r="L454" t="s">
        <v>11</v>
      </c>
      <c r="M454">
        <v>0.89975000000000005</v>
      </c>
      <c r="N454">
        <v>1.062E-3</v>
      </c>
      <c r="R454" t="s">
        <v>9</v>
      </c>
      <c r="S454">
        <v>4.2599999999999999E-2</v>
      </c>
      <c r="T454">
        <v>7.1400000000000001E-4</v>
      </c>
    </row>
    <row r="455" spans="1:20">
      <c r="A455">
        <v>45.3</v>
      </c>
      <c r="B455">
        <v>0</v>
      </c>
      <c r="C455">
        <v>0</v>
      </c>
      <c r="D455">
        <v>0.56840000000000002</v>
      </c>
      <c r="E455">
        <v>1</v>
      </c>
      <c r="I455" t="s">
        <v>10</v>
      </c>
      <c r="J455">
        <v>5.765E-2</v>
      </c>
      <c r="K455">
        <v>8.2399999999999997E-4</v>
      </c>
      <c r="L455" t="s">
        <v>11</v>
      </c>
      <c r="M455">
        <v>0.89975000000000005</v>
      </c>
      <c r="N455">
        <v>1.062E-3</v>
      </c>
      <c r="R455" t="s">
        <v>9</v>
      </c>
      <c r="S455">
        <v>4.2599999999999999E-2</v>
      </c>
      <c r="T455">
        <v>7.1400000000000001E-4</v>
      </c>
    </row>
    <row r="456" spans="1:20">
      <c r="A456">
        <v>45.4</v>
      </c>
      <c r="B456">
        <v>0</v>
      </c>
      <c r="C456">
        <v>0</v>
      </c>
      <c r="D456">
        <v>0.56840000000000002</v>
      </c>
      <c r="E456">
        <v>1</v>
      </c>
      <c r="I456" t="s">
        <v>10</v>
      </c>
      <c r="J456">
        <v>5.765E-2</v>
      </c>
      <c r="K456">
        <v>8.2399999999999997E-4</v>
      </c>
      <c r="L456" t="s">
        <v>11</v>
      </c>
      <c r="M456">
        <v>0.89975000000000005</v>
      </c>
      <c r="N456">
        <v>1.062E-3</v>
      </c>
      <c r="R456" t="s">
        <v>9</v>
      </c>
      <c r="S456">
        <v>4.2599999999999999E-2</v>
      </c>
      <c r="T456">
        <v>7.1400000000000001E-4</v>
      </c>
    </row>
    <row r="457" spans="1:20">
      <c r="A457">
        <v>45.5</v>
      </c>
      <c r="B457">
        <v>0</v>
      </c>
      <c r="C457">
        <v>0</v>
      </c>
      <c r="D457">
        <v>0.56840000000000002</v>
      </c>
      <c r="E457">
        <v>1</v>
      </c>
      <c r="I457" t="s">
        <v>10</v>
      </c>
      <c r="J457">
        <v>5.765E-2</v>
      </c>
      <c r="K457">
        <v>8.2399999999999997E-4</v>
      </c>
      <c r="L457" t="s">
        <v>11</v>
      </c>
      <c r="M457">
        <v>0.89975000000000005</v>
      </c>
      <c r="N457">
        <v>1.062E-3</v>
      </c>
      <c r="R457" t="s">
        <v>9</v>
      </c>
      <c r="S457">
        <v>4.2599999999999999E-2</v>
      </c>
      <c r="T457">
        <v>7.1400000000000001E-4</v>
      </c>
    </row>
    <row r="458" spans="1:20">
      <c r="A458">
        <v>45.6</v>
      </c>
      <c r="B458">
        <v>0</v>
      </c>
      <c r="C458">
        <v>0</v>
      </c>
      <c r="D458">
        <v>0.56840000000000002</v>
      </c>
      <c r="E458">
        <v>1</v>
      </c>
      <c r="I458" t="s">
        <v>10</v>
      </c>
      <c r="J458">
        <v>5.765E-2</v>
      </c>
      <c r="K458">
        <v>8.2399999999999997E-4</v>
      </c>
      <c r="L458" t="s">
        <v>11</v>
      </c>
      <c r="M458">
        <v>0.89975000000000005</v>
      </c>
      <c r="N458">
        <v>1.062E-3</v>
      </c>
      <c r="R458" t="s">
        <v>9</v>
      </c>
      <c r="S458">
        <v>4.2599999999999999E-2</v>
      </c>
      <c r="T458">
        <v>7.1400000000000001E-4</v>
      </c>
    </row>
    <row r="459" spans="1:20">
      <c r="A459">
        <v>45.7</v>
      </c>
      <c r="B459">
        <v>0</v>
      </c>
      <c r="C459">
        <v>0</v>
      </c>
      <c r="D459">
        <v>0.56840000000000002</v>
      </c>
      <c r="E459">
        <v>1</v>
      </c>
      <c r="I459" t="s">
        <v>10</v>
      </c>
      <c r="J459">
        <v>5.765E-2</v>
      </c>
      <c r="K459">
        <v>8.2399999999999997E-4</v>
      </c>
      <c r="L459" t="s">
        <v>11</v>
      </c>
      <c r="M459">
        <v>0.89975000000000005</v>
      </c>
      <c r="N459">
        <v>1.062E-3</v>
      </c>
      <c r="R459" t="s">
        <v>9</v>
      </c>
      <c r="S459">
        <v>4.2599999999999999E-2</v>
      </c>
      <c r="T459">
        <v>7.1400000000000001E-4</v>
      </c>
    </row>
    <row r="460" spans="1:20">
      <c r="A460">
        <v>45.8</v>
      </c>
      <c r="B460">
        <v>0</v>
      </c>
      <c r="C460">
        <v>0</v>
      </c>
      <c r="D460">
        <v>0.56840000000000002</v>
      </c>
      <c r="E460">
        <v>1</v>
      </c>
      <c r="I460" t="s">
        <v>10</v>
      </c>
      <c r="J460">
        <v>5.765E-2</v>
      </c>
      <c r="K460">
        <v>8.2399999999999997E-4</v>
      </c>
      <c r="L460" t="s">
        <v>11</v>
      </c>
      <c r="M460">
        <v>0.89975000000000005</v>
      </c>
      <c r="N460">
        <v>1.062E-3</v>
      </c>
      <c r="R460" t="s">
        <v>9</v>
      </c>
      <c r="S460">
        <v>4.2599999999999999E-2</v>
      </c>
      <c r="T460">
        <v>7.1400000000000001E-4</v>
      </c>
    </row>
    <row r="461" spans="1:20">
      <c r="A461">
        <v>45.9</v>
      </c>
      <c r="B461">
        <v>0</v>
      </c>
      <c r="C461">
        <v>0</v>
      </c>
      <c r="D461">
        <v>0.56840000000000002</v>
      </c>
      <c r="E461">
        <v>1</v>
      </c>
      <c r="I461" t="s">
        <v>10</v>
      </c>
      <c r="J461">
        <v>5.765E-2</v>
      </c>
      <c r="K461">
        <v>8.2399999999999997E-4</v>
      </c>
      <c r="L461" t="s">
        <v>11</v>
      </c>
      <c r="M461">
        <v>0.89975000000000005</v>
      </c>
      <c r="N461">
        <v>1.062E-3</v>
      </c>
      <c r="R461" t="s">
        <v>9</v>
      </c>
      <c r="S461">
        <v>4.2599999999999999E-2</v>
      </c>
      <c r="T461">
        <v>7.1400000000000001E-4</v>
      </c>
    </row>
    <row r="462" spans="1:20">
      <c r="A462">
        <v>46</v>
      </c>
      <c r="B462">
        <v>0</v>
      </c>
      <c r="C462">
        <v>0</v>
      </c>
      <c r="D462">
        <v>0.56840000000000002</v>
      </c>
      <c r="E462">
        <v>1</v>
      </c>
      <c r="I462" t="s">
        <v>10</v>
      </c>
      <c r="J462">
        <v>5.765E-2</v>
      </c>
      <c r="K462">
        <v>8.2399999999999997E-4</v>
      </c>
      <c r="L462" t="s">
        <v>11</v>
      </c>
      <c r="M462">
        <v>0.89975000000000005</v>
      </c>
      <c r="N462">
        <v>1.062E-3</v>
      </c>
      <c r="R462" t="s">
        <v>9</v>
      </c>
      <c r="S462">
        <v>4.2599999999999999E-2</v>
      </c>
      <c r="T462">
        <v>7.1400000000000001E-4</v>
      </c>
    </row>
    <row r="463" spans="1:20">
      <c r="A463">
        <v>46.1</v>
      </c>
      <c r="B463">
        <v>0</v>
      </c>
      <c r="C463">
        <v>0</v>
      </c>
      <c r="D463">
        <v>0.56840000000000002</v>
      </c>
      <c r="E463">
        <v>1</v>
      </c>
      <c r="I463" t="s">
        <v>10</v>
      </c>
      <c r="J463">
        <v>5.765E-2</v>
      </c>
      <c r="K463">
        <v>8.2399999999999997E-4</v>
      </c>
      <c r="L463" t="s">
        <v>11</v>
      </c>
      <c r="M463">
        <v>0.89975000000000005</v>
      </c>
      <c r="N463">
        <v>1.062E-3</v>
      </c>
      <c r="R463" t="s">
        <v>9</v>
      </c>
      <c r="S463">
        <v>4.2599999999999999E-2</v>
      </c>
      <c r="T463">
        <v>7.1400000000000001E-4</v>
      </c>
    </row>
    <row r="464" spans="1:20">
      <c r="A464">
        <v>46.2</v>
      </c>
      <c r="B464">
        <v>0</v>
      </c>
      <c r="C464">
        <v>0</v>
      </c>
      <c r="D464">
        <v>0.56840000000000002</v>
      </c>
      <c r="E464">
        <v>1</v>
      </c>
      <c r="I464" t="s">
        <v>10</v>
      </c>
      <c r="J464">
        <v>5.765E-2</v>
      </c>
      <c r="K464">
        <v>8.2399999999999997E-4</v>
      </c>
      <c r="L464" t="s">
        <v>11</v>
      </c>
      <c r="M464">
        <v>0.89975000000000005</v>
      </c>
      <c r="N464">
        <v>1.062E-3</v>
      </c>
      <c r="R464" t="s">
        <v>9</v>
      </c>
      <c r="S464">
        <v>4.2599999999999999E-2</v>
      </c>
      <c r="T464">
        <v>7.1400000000000001E-4</v>
      </c>
    </row>
    <row r="465" spans="1:20">
      <c r="A465">
        <v>46.3</v>
      </c>
      <c r="B465">
        <v>0</v>
      </c>
      <c r="C465">
        <v>0</v>
      </c>
      <c r="D465">
        <v>0.56840000000000002</v>
      </c>
      <c r="E465">
        <v>1</v>
      </c>
      <c r="I465" t="s">
        <v>10</v>
      </c>
      <c r="J465">
        <v>5.765E-2</v>
      </c>
      <c r="K465">
        <v>8.2399999999999997E-4</v>
      </c>
      <c r="L465" t="s">
        <v>11</v>
      </c>
      <c r="M465">
        <v>0.89975000000000005</v>
      </c>
      <c r="N465">
        <v>1.062E-3</v>
      </c>
      <c r="R465" t="s">
        <v>9</v>
      </c>
      <c r="S465">
        <v>4.2599999999999999E-2</v>
      </c>
      <c r="T465">
        <v>7.1400000000000001E-4</v>
      </c>
    </row>
    <row r="466" spans="1:20">
      <c r="A466">
        <v>46.4</v>
      </c>
      <c r="B466">
        <v>0</v>
      </c>
      <c r="C466">
        <v>0</v>
      </c>
      <c r="D466">
        <v>0.56840000000000002</v>
      </c>
      <c r="E466">
        <v>1</v>
      </c>
      <c r="I466" t="s">
        <v>10</v>
      </c>
      <c r="J466">
        <v>5.765E-2</v>
      </c>
      <c r="K466">
        <v>8.2399999999999997E-4</v>
      </c>
      <c r="L466" t="s">
        <v>11</v>
      </c>
      <c r="M466">
        <v>0.89975000000000005</v>
      </c>
      <c r="N466">
        <v>1.062E-3</v>
      </c>
      <c r="R466" t="s">
        <v>9</v>
      </c>
      <c r="S466">
        <v>4.2599999999999999E-2</v>
      </c>
      <c r="T466">
        <v>7.1400000000000001E-4</v>
      </c>
    </row>
    <row r="467" spans="1:20">
      <c r="A467">
        <v>46.5</v>
      </c>
      <c r="B467">
        <v>0</v>
      </c>
      <c r="C467">
        <v>0</v>
      </c>
      <c r="D467">
        <v>0.56840000000000002</v>
      </c>
      <c r="E467">
        <v>1</v>
      </c>
      <c r="I467" t="s">
        <v>10</v>
      </c>
      <c r="J467">
        <v>5.765E-2</v>
      </c>
      <c r="K467">
        <v>8.2399999999999997E-4</v>
      </c>
      <c r="L467" t="s">
        <v>11</v>
      </c>
      <c r="M467">
        <v>0.89975000000000005</v>
      </c>
      <c r="N467">
        <v>1.062E-3</v>
      </c>
      <c r="R467" t="s">
        <v>9</v>
      </c>
      <c r="S467">
        <v>4.2599999999999999E-2</v>
      </c>
      <c r="T467">
        <v>7.1400000000000001E-4</v>
      </c>
    </row>
    <row r="468" spans="1:20">
      <c r="A468">
        <v>46.6</v>
      </c>
      <c r="B468">
        <v>0</v>
      </c>
      <c r="C468">
        <v>0</v>
      </c>
      <c r="D468">
        <v>0.56840000000000002</v>
      </c>
      <c r="E468">
        <v>1</v>
      </c>
      <c r="I468" t="s">
        <v>10</v>
      </c>
      <c r="J468">
        <v>5.765E-2</v>
      </c>
      <c r="K468">
        <v>8.2399999999999997E-4</v>
      </c>
      <c r="L468" t="s">
        <v>11</v>
      </c>
      <c r="M468">
        <v>0.89975000000000005</v>
      </c>
      <c r="N468">
        <v>1.062E-3</v>
      </c>
      <c r="R468" t="s">
        <v>9</v>
      </c>
      <c r="S468">
        <v>4.2599999999999999E-2</v>
      </c>
      <c r="T468">
        <v>7.1400000000000001E-4</v>
      </c>
    </row>
    <row r="469" spans="1:20">
      <c r="A469">
        <v>46.7</v>
      </c>
      <c r="B469">
        <v>0</v>
      </c>
      <c r="C469">
        <v>0</v>
      </c>
      <c r="D469">
        <v>0.56840000000000002</v>
      </c>
      <c r="E469">
        <v>1</v>
      </c>
      <c r="I469" t="s">
        <v>10</v>
      </c>
      <c r="J469">
        <v>5.765E-2</v>
      </c>
      <c r="K469">
        <v>8.2399999999999997E-4</v>
      </c>
      <c r="L469" t="s">
        <v>11</v>
      </c>
      <c r="M469">
        <v>0.89975000000000005</v>
      </c>
      <c r="N469">
        <v>1.062E-3</v>
      </c>
      <c r="R469" t="s">
        <v>9</v>
      </c>
      <c r="S469">
        <v>4.2599999999999999E-2</v>
      </c>
      <c r="T469">
        <v>7.1400000000000001E-4</v>
      </c>
    </row>
    <row r="470" spans="1:20">
      <c r="A470">
        <v>46.8</v>
      </c>
      <c r="B470">
        <v>0</v>
      </c>
      <c r="C470">
        <v>0</v>
      </c>
      <c r="D470">
        <v>0.56840000000000002</v>
      </c>
      <c r="E470">
        <v>1</v>
      </c>
      <c r="I470" t="s">
        <v>10</v>
      </c>
      <c r="J470">
        <v>5.765E-2</v>
      </c>
      <c r="K470">
        <v>8.2399999999999997E-4</v>
      </c>
      <c r="L470" t="s">
        <v>11</v>
      </c>
      <c r="M470">
        <v>0.89975000000000005</v>
      </c>
      <c r="N470">
        <v>1.062E-3</v>
      </c>
      <c r="R470" t="s">
        <v>9</v>
      </c>
      <c r="S470">
        <v>4.2599999999999999E-2</v>
      </c>
      <c r="T470">
        <v>7.1400000000000001E-4</v>
      </c>
    </row>
    <row r="471" spans="1:20">
      <c r="A471">
        <v>46.9</v>
      </c>
      <c r="B471">
        <v>0</v>
      </c>
      <c r="C471">
        <v>0</v>
      </c>
      <c r="D471">
        <v>0.56840000000000002</v>
      </c>
      <c r="E471">
        <v>1</v>
      </c>
      <c r="I471" t="s">
        <v>10</v>
      </c>
      <c r="J471">
        <v>5.765E-2</v>
      </c>
      <c r="K471">
        <v>8.2399999999999997E-4</v>
      </c>
      <c r="L471" t="s">
        <v>11</v>
      </c>
      <c r="M471">
        <v>0.89975000000000005</v>
      </c>
      <c r="N471">
        <v>1.062E-3</v>
      </c>
      <c r="R471" t="s">
        <v>9</v>
      </c>
      <c r="S471">
        <v>4.2599999999999999E-2</v>
      </c>
      <c r="T471">
        <v>7.1400000000000001E-4</v>
      </c>
    </row>
    <row r="472" spans="1:20">
      <c r="A472">
        <v>47</v>
      </c>
      <c r="B472">
        <v>0</v>
      </c>
      <c r="C472">
        <v>0</v>
      </c>
      <c r="D472">
        <v>0.56840000000000002</v>
      </c>
      <c r="E472">
        <v>1</v>
      </c>
      <c r="I472" t="s">
        <v>10</v>
      </c>
      <c r="J472">
        <v>5.765E-2</v>
      </c>
      <c r="K472">
        <v>8.2399999999999997E-4</v>
      </c>
      <c r="L472" t="s">
        <v>11</v>
      </c>
      <c r="M472">
        <v>0.89975000000000005</v>
      </c>
      <c r="N472">
        <v>1.062E-3</v>
      </c>
      <c r="R472" t="s">
        <v>9</v>
      </c>
      <c r="S472">
        <v>4.2599999999999999E-2</v>
      </c>
      <c r="T472">
        <v>7.1400000000000001E-4</v>
      </c>
    </row>
    <row r="473" spans="1:20">
      <c r="A473">
        <v>47.1</v>
      </c>
      <c r="B473">
        <v>0</v>
      </c>
      <c r="C473">
        <v>0</v>
      </c>
      <c r="D473">
        <v>0.56840000000000002</v>
      </c>
      <c r="E473">
        <v>1</v>
      </c>
      <c r="I473" t="s">
        <v>10</v>
      </c>
      <c r="J473">
        <v>5.765E-2</v>
      </c>
      <c r="K473">
        <v>8.2399999999999997E-4</v>
      </c>
      <c r="L473" t="s">
        <v>11</v>
      </c>
      <c r="M473">
        <v>0.89975000000000005</v>
      </c>
      <c r="N473">
        <v>1.062E-3</v>
      </c>
      <c r="R473" t="s">
        <v>9</v>
      </c>
      <c r="S473">
        <v>4.2599999999999999E-2</v>
      </c>
      <c r="T473">
        <v>7.1400000000000001E-4</v>
      </c>
    </row>
    <row r="474" spans="1:20">
      <c r="A474">
        <v>47.2</v>
      </c>
      <c r="B474">
        <v>0</v>
      </c>
      <c r="C474">
        <v>0</v>
      </c>
      <c r="D474">
        <v>0.56840000000000002</v>
      </c>
      <c r="E474">
        <v>1</v>
      </c>
      <c r="I474" t="s">
        <v>10</v>
      </c>
      <c r="J474">
        <v>5.765E-2</v>
      </c>
      <c r="K474">
        <v>8.2399999999999997E-4</v>
      </c>
      <c r="L474" t="s">
        <v>11</v>
      </c>
      <c r="M474">
        <v>0.89975000000000005</v>
      </c>
      <c r="N474">
        <v>1.062E-3</v>
      </c>
      <c r="R474" t="s">
        <v>9</v>
      </c>
      <c r="S474">
        <v>4.2599999999999999E-2</v>
      </c>
      <c r="T474">
        <v>7.1400000000000001E-4</v>
      </c>
    </row>
    <row r="475" spans="1:20">
      <c r="A475">
        <v>47.3</v>
      </c>
      <c r="B475">
        <v>0</v>
      </c>
      <c r="C475">
        <v>0</v>
      </c>
      <c r="D475">
        <v>0.56840000000000002</v>
      </c>
      <c r="E475">
        <v>1</v>
      </c>
      <c r="I475" t="s">
        <v>10</v>
      </c>
      <c r="J475">
        <v>5.765E-2</v>
      </c>
      <c r="K475">
        <v>8.2399999999999997E-4</v>
      </c>
      <c r="L475" t="s">
        <v>11</v>
      </c>
      <c r="M475">
        <v>0.89975000000000005</v>
      </c>
      <c r="N475">
        <v>1.062E-3</v>
      </c>
      <c r="R475" t="s">
        <v>9</v>
      </c>
      <c r="S475">
        <v>4.2599999999999999E-2</v>
      </c>
      <c r="T475">
        <v>7.1400000000000001E-4</v>
      </c>
    </row>
    <row r="476" spans="1:20">
      <c r="A476">
        <v>47.4</v>
      </c>
      <c r="B476">
        <v>0</v>
      </c>
      <c r="C476">
        <v>0</v>
      </c>
      <c r="D476">
        <v>0.56840000000000002</v>
      </c>
      <c r="E476">
        <v>1</v>
      </c>
      <c r="I476" t="s">
        <v>10</v>
      </c>
      <c r="J476">
        <v>5.765E-2</v>
      </c>
      <c r="K476">
        <v>8.2399999999999997E-4</v>
      </c>
      <c r="L476" t="s">
        <v>11</v>
      </c>
      <c r="M476">
        <v>0.89975000000000005</v>
      </c>
      <c r="N476">
        <v>1.062E-3</v>
      </c>
      <c r="R476" t="s">
        <v>9</v>
      </c>
      <c r="S476">
        <v>4.2599999999999999E-2</v>
      </c>
      <c r="T476">
        <v>7.1400000000000001E-4</v>
      </c>
    </row>
    <row r="477" spans="1:20">
      <c r="A477">
        <v>47.5</v>
      </c>
      <c r="B477">
        <v>0</v>
      </c>
      <c r="C477">
        <v>0</v>
      </c>
      <c r="D477">
        <v>0.56840000000000002</v>
      </c>
      <c r="E477">
        <v>1</v>
      </c>
      <c r="I477" t="s">
        <v>10</v>
      </c>
      <c r="J477">
        <v>5.765E-2</v>
      </c>
      <c r="K477">
        <v>8.2399999999999997E-4</v>
      </c>
      <c r="L477" t="s">
        <v>11</v>
      </c>
      <c r="M477">
        <v>0.89975000000000005</v>
      </c>
      <c r="N477">
        <v>1.062E-3</v>
      </c>
      <c r="R477" t="s">
        <v>9</v>
      </c>
      <c r="S477">
        <v>4.2599999999999999E-2</v>
      </c>
      <c r="T477">
        <v>7.1400000000000001E-4</v>
      </c>
    </row>
    <row r="478" spans="1:20">
      <c r="A478">
        <v>47.6</v>
      </c>
      <c r="B478">
        <v>0</v>
      </c>
      <c r="C478">
        <v>0</v>
      </c>
      <c r="D478">
        <v>0.56840000000000002</v>
      </c>
      <c r="E478">
        <v>1</v>
      </c>
      <c r="I478" t="s">
        <v>10</v>
      </c>
      <c r="J478">
        <v>5.765E-2</v>
      </c>
      <c r="K478">
        <v>8.2399999999999997E-4</v>
      </c>
      <c r="L478" t="s">
        <v>11</v>
      </c>
      <c r="M478">
        <v>0.89975000000000005</v>
      </c>
      <c r="N478">
        <v>1.062E-3</v>
      </c>
      <c r="R478" t="s">
        <v>9</v>
      </c>
      <c r="S478">
        <v>4.2599999999999999E-2</v>
      </c>
      <c r="T478">
        <v>7.1400000000000001E-4</v>
      </c>
    </row>
    <row r="479" spans="1:20">
      <c r="A479">
        <v>47.7</v>
      </c>
      <c r="B479">
        <v>0</v>
      </c>
      <c r="C479">
        <v>0</v>
      </c>
      <c r="D479">
        <v>0.56840000000000002</v>
      </c>
      <c r="E479">
        <v>1</v>
      </c>
      <c r="I479" t="s">
        <v>10</v>
      </c>
      <c r="J479">
        <v>5.765E-2</v>
      </c>
      <c r="K479">
        <v>8.2399999999999997E-4</v>
      </c>
      <c r="L479" t="s">
        <v>11</v>
      </c>
      <c r="M479">
        <v>0.89975000000000005</v>
      </c>
      <c r="N479">
        <v>1.062E-3</v>
      </c>
      <c r="R479" t="s">
        <v>9</v>
      </c>
      <c r="S479">
        <v>4.2599999999999999E-2</v>
      </c>
      <c r="T479">
        <v>7.1400000000000001E-4</v>
      </c>
    </row>
    <row r="480" spans="1:20">
      <c r="A480">
        <v>47.8</v>
      </c>
      <c r="B480">
        <v>0</v>
      </c>
      <c r="C480">
        <v>0</v>
      </c>
      <c r="D480">
        <v>0.56840000000000002</v>
      </c>
      <c r="E480">
        <v>1</v>
      </c>
      <c r="I480" t="s">
        <v>10</v>
      </c>
      <c r="J480">
        <v>5.765E-2</v>
      </c>
      <c r="K480">
        <v>8.2399999999999997E-4</v>
      </c>
      <c r="L480" t="s">
        <v>11</v>
      </c>
      <c r="M480">
        <v>0.89975000000000005</v>
      </c>
      <c r="N480">
        <v>1.062E-3</v>
      </c>
      <c r="R480" t="s">
        <v>9</v>
      </c>
      <c r="S480">
        <v>4.2599999999999999E-2</v>
      </c>
      <c r="T480">
        <v>7.1400000000000001E-4</v>
      </c>
    </row>
    <row r="481" spans="1:20">
      <c r="A481">
        <v>47.9</v>
      </c>
      <c r="B481">
        <v>0</v>
      </c>
      <c r="C481">
        <v>0</v>
      </c>
      <c r="D481">
        <v>0.56840000000000002</v>
      </c>
      <c r="E481">
        <v>1</v>
      </c>
      <c r="I481" t="s">
        <v>10</v>
      </c>
      <c r="J481">
        <v>5.765E-2</v>
      </c>
      <c r="K481">
        <v>8.2399999999999997E-4</v>
      </c>
      <c r="L481" t="s">
        <v>11</v>
      </c>
      <c r="M481">
        <v>0.89975000000000005</v>
      </c>
      <c r="N481">
        <v>1.062E-3</v>
      </c>
      <c r="R481" t="s">
        <v>9</v>
      </c>
      <c r="S481">
        <v>4.2599999999999999E-2</v>
      </c>
      <c r="T481">
        <v>7.1400000000000001E-4</v>
      </c>
    </row>
    <row r="482" spans="1:20">
      <c r="A482">
        <v>48</v>
      </c>
      <c r="B482">
        <v>0</v>
      </c>
      <c r="C482">
        <v>0</v>
      </c>
      <c r="D482">
        <v>0.56840000000000002</v>
      </c>
      <c r="E482">
        <v>1</v>
      </c>
      <c r="I482" t="s">
        <v>10</v>
      </c>
      <c r="J482">
        <v>5.765E-2</v>
      </c>
      <c r="K482">
        <v>8.2399999999999997E-4</v>
      </c>
      <c r="L482" t="s">
        <v>11</v>
      </c>
      <c r="M482">
        <v>0.89975000000000005</v>
      </c>
      <c r="N482">
        <v>1.062E-3</v>
      </c>
      <c r="R482" t="s">
        <v>9</v>
      </c>
      <c r="S482">
        <v>4.2599999999999999E-2</v>
      </c>
      <c r="T482">
        <v>7.1400000000000001E-4</v>
      </c>
    </row>
    <row r="483" spans="1:20">
      <c r="A483">
        <v>48.1</v>
      </c>
      <c r="B483">
        <v>0</v>
      </c>
      <c r="C483">
        <v>0</v>
      </c>
      <c r="D483">
        <v>0.56840000000000002</v>
      </c>
      <c r="E483">
        <v>1</v>
      </c>
      <c r="I483" t="s">
        <v>10</v>
      </c>
      <c r="J483">
        <v>5.765E-2</v>
      </c>
      <c r="K483">
        <v>8.2399999999999997E-4</v>
      </c>
      <c r="L483" t="s">
        <v>11</v>
      </c>
      <c r="M483">
        <v>0.89975000000000005</v>
      </c>
      <c r="N483">
        <v>1.062E-3</v>
      </c>
      <c r="R483" t="s">
        <v>9</v>
      </c>
      <c r="S483">
        <v>4.2599999999999999E-2</v>
      </c>
      <c r="T483">
        <v>7.1400000000000001E-4</v>
      </c>
    </row>
    <row r="484" spans="1:20">
      <c r="A484">
        <v>48.2</v>
      </c>
      <c r="B484">
        <v>0</v>
      </c>
      <c r="C484">
        <v>0</v>
      </c>
      <c r="D484">
        <v>0.56840000000000002</v>
      </c>
      <c r="E484">
        <v>1</v>
      </c>
      <c r="I484" t="s">
        <v>10</v>
      </c>
      <c r="J484">
        <v>5.765E-2</v>
      </c>
      <c r="K484">
        <v>8.2399999999999997E-4</v>
      </c>
      <c r="L484" t="s">
        <v>11</v>
      </c>
      <c r="M484">
        <v>0.89975000000000005</v>
      </c>
      <c r="N484">
        <v>1.062E-3</v>
      </c>
      <c r="R484" t="s">
        <v>9</v>
      </c>
      <c r="S484">
        <v>4.2599999999999999E-2</v>
      </c>
      <c r="T484">
        <v>7.1400000000000001E-4</v>
      </c>
    </row>
    <row r="485" spans="1:20">
      <c r="A485">
        <v>48.3</v>
      </c>
      <c r="B485">
        <v>0</v>
      </c>
      <c r="C485">
        <v>0</v>
      </c>
      <c r="D485">
        <v>0.56840000000000002</v>
      </c>
      <c r="E485">
        <v>1</v>
      </c>
      <c r="I485" t="s">
        <v>10</v>
      </c>
      <c r="J485">
        <v>5.765E-2</v>
      </c>
      <c r="K485">
        <v>8.2399999999999997E-4</v>
      </c>
      <c r="L485" t="s">
        <v>11</v>
      </c>
      <c r="M485">
        <v>0.89975000000000005</v>
      </c>
      <c r="N485">
        <v>1.062E-3</v>
      </c>
      <c r="R485" t="s">
        <v>9</v>
      </c>
      <c r="S485">
        <v>4.2599999999999999E-2</v>
      </c>
      <c r="T485">
        <v>7.1400000000000001E-4</v>
      </c>
    </row>
    <row r="486" spans="1:20">
      <c r="A486">
        <v>48.4</v>
      </c>
      <c r="B486">
        <v>0</v>
      </c>
      <c r="C486">
        <v>0</v>
      </c>
      <c r="D486">
        <v>0.56840000000000002</v>
      </c>
      <c r="E486">
        <v>1</v>
      </c>
      <c r="I486" t="s">
        <v>10</v>
      </c>
      <c r="J486">
        <v>5.765E-2</v>
      </c>
      <c r="K486">
        <v>8.2399999999999997E-4</v>
      </c>
      <c r="L486" t="s">
        <v>11</v>
      </c>
      <c r="M486">
        <v>0.89975000000000005</v>
      </c>
      <c r="N486">
        <v>1.062E-3</v>
      </c>
      <c r="R486" t="s">
        <v>9</v>
      </c>
      <c r="S486">
        <v>4.2599999999999999E-2</v>
      </c>
      <c r="T486">
        <v>7.1400000000000001E-4</v>
      </c>
    </row>
    <row r="487" spans="1:20">
      <c r="A487">
        <v>48.5</v>
      </c>
      <c r="B487">
        <v>0</v>
      </c>
      <c r="C487">
        <v>0</v>
      </c>
      <c r="D487">
        <v>0.56840000000000002</v>
      </c>
      <c r="E487">
        <v>1</v>
      </c>
      <c r="I487" t="s">
        <v>10</v>
      </c>
      <c r="J487">
        <v>5.765E-2</v>
      </c>
      <c r="K487">
        <v>8.2399999999999997E-4</v>
      </c>
      <c r="L487" t="s">
        <v>11</v>
      </c>
      <c r="M487">
        <v>0.89975000000000005</v>
      </c>
      <c r="N487">
        <v>1.062E-3</v>
      </c>
      <c r="R487" t="s">
        <v>9</v>
      </c>
      <c r="S487">
        <v>4.2599999999999999E-2</v>
      </c>
      <c r="T487">
        <v>7.1400000000000001E-4</v>
      </c>
    </row>
    <row r="488" spans="1:20">
      <c r="A488">
        <v>48.6</v>
      </c>
      <c r="B488">
        <v>0</v>
      </c>
      <c r="C488">
        <v>0</v>
      </c>
      <c r="D488">
        <v>0.56840000000000002</v>
      </c>
      <c r="E488">
        <v>1</v>
      </c>
      <c r="I488" t="s">
        <v>10</v>
      </c>
      <c r="J488">
        <v>5.765E-2</v>
      </c>
      <c r="K488">
        <v>8.2399999999999997E-4</v>
      </c>
      <c r="L488" t="s">
        <v>11</v>
      </c>
      <c r="M488">
        <v>0.89975000000000005</v>
      </c>
      <c r="N488">
        <v>1.062E-3</v>
      </c>
      <c r="R488" t="s">
        <v>9</v>
      </c>
      <c r="S488">
        <v>4.2599999999999999E-2</v>
      </c>
      <c r="T488">
        <v>7.1400000000000001E-4</v>
      </c>
    </row>
    <row r="489" spans="1:20">
      <c r="A489">
        <v>48.7</v>
      </c>
      <c r="B489">
        <v>0</v>
      </c>
      <c r="C489">
        <v>0</v>
      </c>
      <c r="D489">
        <v>0.56840000000000002</v>
      </c>
      <c r="E489">
        <v>1</v>
      </c>
      <c r="I489" t="s">
        <v>10</v>
      </c>
      <c r="J489">
        <v>5.765E-2</v>
      </c>
      <c r="K489">
        <v>8.2399999999999997E-4</v>
      </c>
      <c r="L489" t="s">
        <v>11</v>
      </c>
      <c r="M489">
        <v>0.89975000000000005</v>
      </c>
      <c r="N489">
        <v>1.062E-3</v>
      </c>
      <c r="R489" t="s">
        <v>9</v>
      </c>
      <c r="S489">
        <v>4.2599999999999999E-2</v>
      </c>
      <c r="T489">
        <v>7.1400000000000001E-4</v>
      </c>
    </row>
    <row r="490" spans="1:20">
      <c r="A490">
        <v>48.8</v>
      </c>
      <c r="B490">
        <v>0</v>
      </c>
      <c r="C490">
        <v>0</v>
      </c>
      <c r="D490">
        <v>0.56840000000000002</v>
      </c>
      <c r="E490">
        <v>1</v>
      </c>
      <c r="I490" t="s">
        <v>10</v>
      </c>
      <c r="J490">
        <v>5.765E-2</v>
      </c>
      <c r="K490">
        <v>8.2399999999999997E-4</v>
      </c>
      <c r="L490" t="s">
        <v>11</v>
      </c>
      <c r="M490">
        <v>0.89975000000000005</v>
      </c>
      <c r="N490">
        <v>1.062E-3</v>
      </c>
      <c r="R490" t="s">
        <v>9</v>
      </c>
      <c r="S490">
        <v>4.2599999999999999E-2</v>
      </c>
      <c r="T490">
        <v>7.1400000000000001E-4</v>
      </c>
    </row>
    <row r="491" spans="1:20">
      <c r="A491">
        <v>48.9</v>
      </c>
      <c r="B491">
        <v>0</v>
      </c>
      <c r="C491">
        <v>0</v>
      </c>
      <c r="D491">
        <v>0.56840000000000002</v>
      </c>
      <c r="E491">
        <v>1</v>
      </c>
      <c r="I491" t="s">
        <v>10</v>
      </c>
      <c r="J491">
        <v>5.765E-2</v>
      </c>
      <c r="K491">
        <v>8.2399999999999997E-4</v>
      </c>
      <c r="L491" t="s">
        <v>11</v>
      </c>
      <c r="M491">
        <v>0.89975000000000005</v>
      </c>
      <c r="N491">
        <v>1.062E-3</v>
      </c>
      <c r="R491" t="s">
        <v>9</v>
      </c>
      <c r="S491">
        <v>4.2599999999999999E-2</v>
      </c>
      <c r="T491">
        <v>7.1400000000000001E-4</v>
      </c>
    </row>
    <row r="492" spans="1:20">
      <c r="A492">
        <v>49</v>
      </c>
      <c r="B492">
        <v>0</v>
      </c>
      <c r="C492">
        <v>0</v>
      </c>
      <c r="D492">
        <v>0.56840000000000002</v>
      </c>
      <c r="E492">
        <v>1</v>
      </c>
      <c r="I492" t="s">
        <v>10</v>
      </c>
      <c r="J492">
        <v>5.765E-2</v>
      </c>
      <c r="K492">
        <v>8.2399999999999997E-4</v>
      </c>
      <c r="L492" t="s">
        <v>11</v>
      </c>
      <c r="M492">
        <v>0.89975000000000005</v>
      </c>
      <c r="N492">
        <v>1.062E-3</v>
      </c>
      <c r="R492" t="s">
        <v>9</v>
      </c>
      <c r="S492">
        <v>4.2599999999999999E-2</v>
      </c>
      <c r="T492">
        <v>7.1400000000000001E-4</v>
      </c>
    </row>
    <row r="493" spans="1:20">
      <c r="A493">
        <v>49.1</v>
      </c>
      <c r="B493">
        <v>0</v>
      </c>
      <c r="C493">
        <v>0</v>
      </c>
      <c r="D493">
        <v>0.56840000000000002</v>
      </c>
      <c r="E493">
        <v>1</v>
      </c>
      <c r="I493" t="s">
        <v>10</v>
      </c>
      <c r="J493">
        <v>5.765E-2</v>
      </c>
      <c r="K493">
        <v>8.2399999999999997E-4</v>
      </c>
      <c r="L493" t="s">
        <v>11</v>
      </c>
      <c r="M493">
        <v>0.89975000000000005</v>
      </c>
      <c r="N493">
        <v>1.062E-3</v>
      </c>
      <c r="R493" t="s">
        <v>9</v>
      </c>
      <c r="S493">
        <v>4.2599999999999999E-2</v>
      </c>
      <c r="T493">
        <v>7.1400000000000001E-4</v>
      </c>
    </row>
    <row r="494" spans="1:20">
      <c r="A494">
        <v>49.2</v>
      </c>
      <c r="B494">
        <v>0</v>
      </c>
      <c r="C494">
        <v>0</v>
      </c>
      <c r="D494">
        <v>0.56840000000000002</v>
      </c>
      <c r="E494">
        <v>1</v>
      </c>
      <c r="I494" t="s">
        <v>10</v>
      </c>
      <c r="J494">
        <v>5.765E-2</v>
      </c>
      <c r="K494">
        <v>8.2399999999999997E-4</v>
      </c>
      <c r="L494" t="s">
        <v>11</v>
      </c>
      <c r="M494">
        <v>0.89975000000000005</v>
      </c>
      <c r="N494">
        <v>1.062E-3</v>
      </c>
      <c r="R494" t="s">
        <v>9</v>
      </c>
      <c r="S494">
        <v>4.2599999999999999E-2</v>
      </c>
      <c r="T494">
        <v>7.1400000000000001E-4</v>
      </c>
    </row>
    <row r="495" spans="1:20">
      <c r="A495">
        <v>49.3</v>
      </c>
      <c r="B495">
        <v>0</v>
      </c>
      <c r="C495">
        <v>0</v>
      </c>
      <c r="D495">
        <v>0.56840000000000002</v>
      </c>
      <c r="E495">
        <v>1</v>
      </c>
      <c r="I495" t="s">
        <v>10</v>
      </c>
      <c r="J495">
        <v>5.765E-2</v>
      </c>
      <c r="K495">
        <v>8.2399999999999997E-4</v>
      </c>
      <c r="L495" t="s">
        <v>11</v>
      </c>
      <c r="M495">
        <v>0.89975000000000005</v>
      </c>
      <c r="N495">
        <v>1.062E-3</v>
      </c>
      <c r="R495" t="s">
        <v>9</v>
      </c>
      <c r="S495">
        <v>4.2599999999999999E-2</v>
      </c>
      <c r="T495">
        <v>7.1400000000000001E-4</v>
      </c>
    </row>
    <row r="496" spans="1:20">
      <c r="A496">
        <v>49.4</v>
      </c>
      <c r="B496">
        <v>0</v>
      </c>
      <c r="C496">
        <v>0</v>
      </c>
      <c r="D496">
        <v>0.56840000000000002</v>
      </c>
      <c r="E496">
        <v>1</v>
      </c>
      <c r="I496" t="s">
        <v>10</v>
      </c>
      <c r="J496">
        <v>5.765E-2</v>
      </c>
      <c r="K496">
        <v>8.2399999999999997E-4</v>
      </c>
      <c r="L496" t="s">
        <v>11</v>
      </c>
      <c r="M496">
        <v>0.89975000000000005</v>
      </c>
      <c r="N496">
        <v>1.062E-3</v>
      </c>
      <c r="R496" t="s">
        <v>9</v>
      </c>
      <c r="S496">
        <v>4.2599999999999999E-2</v>
      </c>
      <c r="T496">
        <v>7.1400000000000001E-4</v>
      </c>
    </row>
    <row r="497" spans="1:20">
      <c r="A497">
        <v>49.5</v>
      </c>
      <c r="B497">
        <v>0</v>
      </c>
      <c r="C497">
        <v>0</v>
      </c>
      <c r="D497">
        <v>0.56840000000000002</v>
      </c>
      <c r="E497">
        <v>1</v>
      </c>
      <c r="I497" t="s">
        <v>10</v>
      </c>
      <c r="J497">
        <v>5.765E-2</v>
      </c>
      <c r="K497">
        <v>8.2399999999999997E-4</v>
      </c>
      <c r="L497" t="s">
        <v>11</v>
      </c>
      <c r="M497">
        <v>0.89975000000000005</v>
      </c>
      <c r="N497">
        <v>1.062E-3</v>
      </c>
      <c r="R497" t="s">
        <v>9</v>
      </c>
      <c r="S497">
        <v>4.2599999999999999E-2</v>
      </c>
      <c r="T497">
        <v>7.1400000000000001E-4</v>
      </c>
    </row>
    <row r="498" spans="1:20">
      <c r="A498">
        <v>49.6</v>
      </c>
      <c r="B498">
        <v>0</v>
      </c>
      <c r="C498">
        <v>0</v>
      </c>
      <c r="D498">
        <v>0.56840000000000002</v>
      </c>
      <c r="E498">
        <v>1</v>
      </c>
      <c r="I498" t="s">
        <v>10</v>
      </c>
      <c r="J498">
        <v>5.765E-2</v>
      </c>
      <c r="K498">
        <v>8.2399999999999997E-4</v>
      </c>
      <c r="L498" t="s">
        <v>11</v>
      </c>
      <c r="M498">
        <v>0.89975000000000005</v>
      </c>
      <c r="N498">
        <v>1.062E-3</v>
      </c>
      <c r="R498" t="s">
        <v>9</v>
      </c>
      <c r="S498">
        <v>4.2599999999999999E-2</v>
      </c>
      <c r="T498">
        <v>7.1400000000000001E-4</v>
      </c>
    </row>
    <row r="499" spans="1:20">
      <c r="A499">
        <v>49.7</v>
      </c>
      <c r="B499">
        <v>0</v>
      </c>
      <c r="C499">
        <v>0</v>
      </c>
      <c r="D499">
        <v>0.56840000000000002</v>
      </c>
      <c r="E499">
        <v>1</v>
      </c>
      <c r="I499" t="s">
        <v>10</v>
      </c>
      <c r="J499">
        <v>5.765E-2</v>
      </c>
      <c r="K499">
        <v>8.2399999999999997E-4</v>
      </c>
      <c r="L499" t="s">
        <v>11</v>
      </c>
      <c r="M499">
        <v>0.89975000000000005</v>
      </c>
      <c r="N499">
        <v>1.062E-3</v>
      </c>
      <c r="R499" t="s">
        <v>9</v>
      </c>
      <c r="S499">
        <v>4.2599999999999999E-2</v>
      </c>
      <c r="T499">
        <v>7.1400000000000001E-4</v>
      </c>
    </row>
    <row r="500" spans="1:20">
      <c r="A500">
        <v>49.8</v>
      </c>
      <c r="B500">
        <v>0</v>
      </c>
      <c r="C500">
        <v>0</v>
      </c>
      <c r="D500">
        <v>0.56840000000000002</v>
      </c>
      <c r="E500">
        <v>1</v>
      </c>
      <c r="I500" t="s">
        <v>10</v>
      </c>
      <c r="J500">
        <v>5.765E-2</v>
      </c>
      <c r="K500">
        <v>8.2399999999999997E-4</v>
      </c>
      <c r="L500" t="s">
        <v>11</v>
      </c>
      <c r="M500">
        <v>0.89975000000000005</v>
      </c>
      <c r="N500">
        <v>1.062E-3</v>
      </c>
      <c r="R500" t="s">
        <v>9</v>
      </c>
      <c r="S500">
        <v>4.2599999999999999E-2</v>
      </c>
      <c r="T500">
        <v>7.1400000000000001E-4</v>
      </c>
    </row>
    <row r="501" spans="1:20">
      <c r="A501">
        <v>49.9</v>
      </c>
      <c r="B501">
        <v>0</v>
      </c>
      <c r="C501">
        <v>0</v>
      </c>
      <c r="D501">
        <v>0.56840000000000002</v>
      </c>
      <c r="E501">
        <v>1</v>
      </c>
      <c r="I501" t="s">
        <v>10</v>
      </c>
      <c r="J501">
        <v>5.765E-2</v>
      </c>
      <c r="K501">
        <v>8.2399999999999997E-4</v>
      </c>
      <c r="L501" t="s">
        <v>11</v>
      </c>
      <c r="M501">
        <v>0.89975000000000005</v>
      </c>
      <c r="N501">
        <v>1.062E-3</v>
      </c>
      <c r="R501" t="s">
        <v>9</v>
      </c>
      <c r="S501">
        <v>4.2599999999999999E-2</v>
      </c>
      <c r="T501">
        <v>7.1400000000000001E-4</v>
      </c>
    </row>
    <row r="502" spans="1:20">
      <c r="A502">
        <v>50</v>
      </c>
      <c r="B502">
        <v>0</v>
      </c>
      <c r="C502">
        <v>0</v>
      </c>
      <c r="D502">
        <v>0.56840000000000002</v>
      </c>
      <c r="E502">
        <v>1</v>
      </c>
      <c r="I502" t="s">
        <v>10</v>
      </c>
      <c r="J502">
        <v>5.765E-2</v>
      </c>
      <c r="K502">
        <v>8.2399999999999997E-4</v>
      </c>
      <c r="L502" t="s">
        <v>11</v>
      </c>
      <c r="M502">
        <v>0.89975000000000005</v>
      </c>
      <c r="N502">
        <v>1.062E-3</v>
      </c>
      <c r="R502" t="s">
        <v>9</v>
      </c>
      <c r="S502">
        <v>4.2599999999999999E-2</v>
      </c>
      <c r="T502">
        <v>7.1400000000000001E-4</v>
      </c>
    </row>
    <row r="503" spans="1:20">
      <c r="A503">
        <v>50.1</v>
      </c>
      <c r="B503">
        <v>0</v>
      </c>
      <c r="C503">
        <v>0</v>
      </c>
      <c r="D503">
        <v>0.56840000000000002</v>
      </c>
      <c r="E503">
        <v>1</v>
      </c>
      <c r="I503" t="s">
        <v>10</v>
      </c>
      <c r="J503">
        <v>5.765E-2</v>
      </c>
      <c r="K503">
        <v>8.2399999999999997E-4</v>
      </c>
      <c r="L503" t="s">
        <v>11</v>
      </c>
      <c r="M503">
        <v>0.89975000000000005</v>
      </c>
      <c r="N503">
        <v>1.062E-3</v>
      </c>
      <c r="R503" t="s">
        <v>9</v>
      </c>
      <c r="S503">
        <v>4.2599999999999999E-2</v>
      </c>
      <c r="T503">
        <v>7.1400000000000001E-4</v>
      </c>
    </row>
    <row r="504" spans="1:20">
      <c r="A504">
        <v>50.2</v>
      </c>
      <c r="B504">
        <v>0</v>
      </c>
      <c r="C504">
        <v>0</v>
      </c>
      <c r="D504">
        <v>0.56840000000000002</v>
      </c>
      <c r="E504">
        <v>1</v>
      </c>
      <c r="I504" t="s">
        <v>10</v>
      </c>
      <c r="J504">
        <v>5.765E-2</v>
      </c>
      <c r="K504">
        <v>8.2399999999999997E-4</v>
      </c>
      <c r="L504" t="s">
        <v>11</v>
      </c>
      <c r="M504">
        <v>0.89975000000000005</v>
      </c>
      <c r="N504">
        <v>1.062E-3</v>
      </c>
      <c r="R504" t="s">
        <v>9</v>
      </c>
      <c r="S504">
        <v>4.2599999999999999E-2</v>
      </c>
      <c r="T504">
        <v>7.1400000000000001E-4</v>
      </c>
    </row>
    <row r="505" spans="1:20">
      <c r="A505">
        <v>50.3</v>
      </c>
      <c r="B505">
        <v>0</v>
      </c>
      <c r="C505">
        <v>0</v>
      </c>
      <c r="D505">
        <v>0.56840000000000002</v>
      </c>
      <c r="E505">
        <v>1</v>
      </c>
      <c r="I505" t="s">
        <v>10</v>
      </c>
      <c r="J505">
        <v>5.765E-2</v>
      </c>
      <c r="K505">
        <v>8.2399999999999997E-4</v>
      </c>
      <c r="L505" t="s">
        <v>11</v>
      </c>
      <c r="M505">
        <v>0.89975000000000005</v>
      </c>
      <c r="N505">
        <v>1.062E-3</v>
      </c>
      <c r="R505" t="s">
        <v>9</v>
      </c>
      <c r="S505">
        <v>4.2599999999999999E-2</v>
      </c>
      <c r="T505">
        <v>7.1400000000000001E-4</v>
      </c>
    </row>
    <row r="506" spans="1:20">
      <c r="A506">
        <v>50.4</v>
      </c>
      <c r="B506">
        <v>0</v>
      </c>
      <c r="C506">
        <v>0</v>
      </c>
      <c r="D506">
        <v>0.56840000000000002</v>
      </c>
      <c r="E506">
        <v>1</v>
      </c>
      <c r="I506" t="s">
        <v>10</v>
      </c>
      <c r="J506">
        <v>5.765E-2</v>
      </c>
      <c r="K506">
        <v>8.2399999999999997E-4</v>
      </c>
      <c r="L506" t="s">
        <v>11</v>
      </c>
      <c r="M506">
        <v>0.89975000000000005</v>
      </c>
      <c r="N506">
        <v>1.062E-3</v>
      </c>
      <c r="R506" t="s">
        <v>9</v>
      </c>
      <c r="S506">
        <v>4.2599999999999999E-2</v>
      </c>
      <c r="T506">
        <v>7.1400000000000001E-4</v>
      </c>
    </row>
    <row r="507" spans="1:20">
      <c r="A507">
        <v>50.5</v>
      </c>
      <c r="B507">
        <v>0</v>
      </c>
      <c r="C507">
        <v>0</v>
      </c>
      <c r="D507">
        <v>0.56840000000000002</v>
      </c>
      <c r="E507">
        <v>1</v>
      </c>
      <c r="I507" t="s">
        <v>10</v>
      </c>
      <c r="J507">
        <v>5.765E-2</v>
      </c>
      <c r="K507">
        <v>8.2399999999999997E-4</v>
      </c>
      <c r="L507" t="s">
        <v>11</v>
      </c>
      <c r="M507">
        <v>0.89975000000000005</v>
      </c>
      <c r="N507">
        <v>1.062E-3</v>
      </c>
      <c r="R507" t="s">
        <v>9</v>
      </c>
      <c r="S507">
        <v>4.2599999999999999E-2</v>
      </c>
      <c r="T507">
        <v>7.1400000000000001E-4</v>
      </c>
    </row>
    <row r="508" spans="1:20">
      <c r="A508">
        <v>50.6</v>
      </c>
      <c r="B508">
        <v>0</v>
      </c>
      <c r="C508">
        <v>0</v>
      </c>
      <c r="D508">
        <v>0.56840000000000002</v>
      </c>
      <c r="E508">
        <v>1</v>
      </c>
      <c r="I508" t="s">
        <v>10</v>
      </c>
      <c r="J508">
        <v>5.765E-2</v>
      </c>
      <c r="K508">
        <v>8.2399999999999997E-4</v>
      </c>
      <c r="L508" t="s">
        <v>11</v>
      </c>
      <c r="M508">
        <v>0.89975000000000005</v>
      </c>
      <c r="N508">
        <v>1.062E-3</v>
      </c>
      <c r="R508" t="s">
        <v>9</v>
      </c>
      <c r="S508">
        <v>4.2599999999999999E-2</v>
      </c>
      <c r="T508">
        <v>7.1400000000000001E-4</v>
      </c>
    </row>
    <row r="509" spans="1:20">
      <c r="A509">
        <v>50.7</v>
      </c>
      <c r="B509">
        <v>0</v>
      </c>
      <c r="C509">
        <v>0</v>
      </c>
      <c r="D509">
        <v>0.56840000000000002</v>
      </c>
      <c r="E509">
        <v>1</v>
      </c>
      <c r="I509" t="s">
        <v>10</v>
      </c>
      <c r="J509">
        <v>5.765E-2</v>
      </c>
      <c r="K509">
        <v>8.2399999999999997E-4</v>
      </c>
      <c r="L509" t="s">
        <v>11</v>
      </c>
      <c r="M509">
        <v>0.89975000000000005</v>
      </c>
      <c r="N509">
        <v>1.062E-3</v>
      </c>
      <c r="R509" t="s">
        <v>9</v>
      </c>
      <c r="S509">
        <v>4.2599999999999999E-2</v>
      </c>
      <c r="T509">
        <v>7.1400000000000001E-4</v>
      </c>
    </row>
    <row r="510" spans="1:20">
      <c r="A510">
        <v>50.8</v>
      </c>
      <c r="B510">
        <v>0</v>
      </c>
      <c r="C510">
        <v>0</v>
      </c>
      <c r="D510">
        <v>0.56840000000000002</v>
      </c>
      <c r="E510">
        <v>1</v>
      </c>
      <c r="I510" t="s">
        <v>10</v>
      </c>
      <c r="J510">
        <v>5.765E-2</v>
      </c>
      <c r="K510">
        <v>8.2399999999999997E-4</v>
      </c>
      <c r="L510" t="s">
        <v>11</v>
      </c>
      <c r="M510">
        <v>0.89975000000000005</v>
      </c>
      <c r="N510">
        <v>1.062E-3</v>
      </c>
      <c r="R510" t="s">
        <v>9</v>
      </c>
      <c r="S510">
        <v>4.2599999999999999E-2</v>
      </c>
      <c r="T510">
        <v>7.1400000000000001E-4</v>
      </c>
    </row>
    <row r="511" spans="1:20">
      <c r="A511">
        <v>50.9</v>
      </c>
      <c r="B511">
        <v>0</v>
      </c>
      <c r="C511">
        <v>0</v>
      </c>
      <c r="D511">
        <v>0.56840000000000002</v>
      </c>
      <c r="E511">
        <v>1</v>
      </c>
      <c r="I511" t="s">
        <v>10</v>
      </c>
      <c r="J511">
        <v>5.765E-2</v>
      </c>
      <c r="K511">
        <v>8.2399999999999997E-4</v>
      </c>
      <c r="L511" t="s">
        <v>11</v>
      </c>
      <c r="M511">
        <v>0.89975000000000005</v>
      </c>
      <c r="N511">
        <v>1.062E-3</v>
      </c>
      <c r="R511" t="s">
        <v>9</v>
      </c>
      <c r="S511">
        <v>4.2599999999999999E-2</v>
      </c>
      <c r="T511">
        <v>7.1400000000000001E-4</v>
      </c>
    </row>
    <row r="512" spans="1:20">
      <c r="A512">
        <v>51</v>
      </c>
      <c r="B512">
        <v>0</v>
      </c>
      <c r="C512">
        <v>0</v>
      </c>
      <c r="D512">
        <v>0.56840000000000002</v>
      </c>
      <c r="E512">
        <v>1</v>
      </c>
      <c r="I512" t="s">
        <v>10</v>
      </c>
      <c r="J512">
        <v>5.765E-2</v>
      </c>
      <c r="K512">
        <v>8.2399999999999997E-4</v>
      </c>
      <c r="L512" t="s">
        <v>11</v>
      </c>
      <c r="M512">
        <v>0.89975000000000005</v>
      </c>
      <c r="N512">
        <v>1.062E-3</v>
      </c>
      <c r="R512" t="s">
        <v>9</v>
      </c>
      <c r="S512">
        <v>4.2599999999999999E-2</v>
      </c>
      <c r="T512">
        <v>7.1400000000000001E-4</v>
      </c>
    </row>
    <row r="513" spans="1:20">
      <c r="A513">
        <v>51.1</v>
      </c>
      <c r="B513">
        <v>0</v>
      </c>
      <c r="C513">
        <v>0</v>
      </c>
      <c r="D513">
        <v>0.56840000000000002</v>
      </c>
      <c r="E513">
        <v>1</v>
      </c>
      <c r="I513" t="s">
        <v>10</v>
      </c>
      <c r="J513">
        <v>5.765E-2</v>
      </c>
      <c r="K513">
        <v>8.2399999999999997E-4</v>
      </c>
      <c r="L513" t="s">
        <v>11</v>
      </c>
      <c r="M513">
        <v>0.89975000000000005</v>
      </c>
      <c r="N513">
        <v>1.062E-3</v>
      </c>
      <c r="R513" t="s">
        <v>9</v>
      </c>
      <c r="S513">
        <v>4.2599999999999999E-2</v>
      </c>
      <c r="T513">
        <v>7.1400000000000001E-4</v>
      </c>
    </row>
    <row r="514" spans="1:20">
      <c r="A514">
        <v>51.2</v>
      </c>
      <c r="B514">
        <v>0</v>
      </c>
      <c r="C514">
        <v>0</v>
      </c>
      <c r="D514">
        <v>0.56840000000000002</v>
      </c>
      <c r="E514">
        <v>1</v>
      </c>
      <c r="I514" t="s">
        <v>10</v>
      </c>
      <c r="J514">
        <v>5.765E-2</v>
      </c>
      <c r="K514">
        <v>8.2399999999999997E-4</v>
      </c>
      <c r="L514" t="s">
        <v>11</v>
      </c>
      <c r="M514">
        <v>0.89975000000000005</v>
      </c>
      <c r="N514">
        <v>1.062E-3</v>
      </c>
      <c r="R514" t="s">
        <v>9</v>
      </c>
      <c r="S514">
        <v>4.2599999999999999E-2</v>
      </c>
      <c r="T514">
        <v>7.1400000000000001E-4</v>
      </c>
    </row>
    <row r="515" spans="1:20">
      <c r="A515">
        <v>51.3</v>
      </c>
      <c r="B515">
        <v>0</v>
      </c>
      <c r="C515">
        <v>0</v>
      </c>
      <c r="D515">
        <v>0.56840000000000002</v>
      </c>
      <c r="E515">
        <v>1</v>
      </c>
      <c r="I515" t="s">
        <v>10</v>
      </c>
      <c r="J515">
        <v>5.765E-2</v>
      </c>
      <c r="K515">
        <v>8.2399999999999997E-4</v>
      </c>
      <c r="L515" t="s">
        <v>11</v>
      </c>
      <c r="M515">
        <v>0.89975000000000005</v>
      </c>
      <c r="N515">
        <v>1.062E-3</v>
      </c>
      <c r="R515" t="s">
        <v>9</v>
      </c>
      <c r="S515">
        <v>4.2599999999999999E-2</v>
      </c>
      <c r="T515">
        <v>7.1400000000000001E-4</v>
      </c>
    </row>
    <row r="516" spans="1:20">
      <c r="A516">
        <v>51.4</v>
      </c>
      <c r="B516">
        <v>0</v>
      </c>
      <c r="C516">
        <v>0</v>
      </c>
      <c r="D516">
        <v>0.56840000000000002</v>
      </c>
      <c r="E516">
        <v>1</v>
      </c>
      <c r="I516" t="s">
        <v>10</v>
      </c>
      <c r="J516">
        <v>5.765E-2</v>
      </c>
      <c r="K516">
        <v>8.2399999999999997E-4</v>
      </c>
      <c r="L516" t="s">
        <v>11</v>
      </c>
      <c r="M516">
        <v>0.89975000000000005</v>
      </c>
      <c r="N516">
        <v>1.062E-3</v>
      </c>
      <c r="R516" t="s">
        <v>9</v>
      </c>
      <c r="S516">
        <v>4.2599999999999999E-2</v>
      </c>
      <c r="T516">
        <v>7.1400000000000001E-4</v>
      </c>
    </row>
    <row r="517" spans="1:20">
      <c r="A517">
        <v>51.5</v>
      </c>
      <c r="B517">
        <v>0</v>
      </c>
      <c r="C517">
        <v>0</v>
      </c>
      <c r="D517">
        <v>0.56840000000000002</v>
      </c>
      <c r="E517">
        <v>1</v>
      </c>
      <c r="I517" t="s">
        <v>10</v>
      </c>
      <c r="J517">
        <v>5.765E-2</v>
      </c>
      <c r="K517">
        <v>8.2399999999999997E-4</v>
      </c>
      <c r="L517" t="s">
        <v>11</v>
      </c>
      <c r="M517">
        <v>0.89975000000000005</v>
      </c>
      <c r="N517">
        <v>1.062E-3</v>
      </c>
      <c r="R517" t="s">
        <v>9</v>
      </c>
      <c r="S517">
        <v>4.2599999999999999E-2</v>
      </c>
      <c r="T517">
        <v>7.1400000000000001E-4</v>
      </c>
    </row>
    <row r="518" spans="1:20">
      <c r="A518">
        <v>51.6</v>
      </c>
      <c r="B518">
        <v>0</v>
      </c>
      <c r="C518">
        <v>0</v>
      </c>
      <c r="D518">
        <v>0.56840000000000002</v>
      </c>
      <c r="E518">
        <v>1</v>
      </c>
      <c r="I518" t="s">
        <v>10</v>
      </c>
      <c r="J518">
        <v>5.765E-2</v>
      </c>
      <c r="K518">
        <v>8.2399999999999997E-4</v>
      </c>
      <c r="L518" t="s">
        <v>11</v>
      </c>
      <c r="M518">
        <v>0.89975000000000005</v>
      </c>
      <c r="N518">
        <v>1.062E-3</v>
      </c>
      <c r="R518" t="s">
        <v>9</v>
      </c>
      <c r="S518">
        <v>4.2599999999999999E-2</v>
      </c>
      <c r="T518">
        <v>7.1400000000000001E-4</v>
      </c>
    </row>
    <row r="519" spans="1:20">
      <c r="A519">
        <v>51.7</v>
      </c>
      <c r="B519">
        <v>0</v>
      </c>
      <c r="C519">
        <v>0</v>
      </c>
      <c r="D519">
        <v>0.56840000000000002</v>
      </c>
      <c r="E519">
        <v>1</v>
      </c>
      <c r="I519" t="s">
        <v>10</v>
      </c>
      <c r="J519">
        <v>5.765E-2</v>
      </c>
      <c r="K519">
        <v>8.2399999999999997E-4</v>
      </c>
      <c r="L519" t="s">
        <v>11</v>
      </c>
      <c r="M519">
        <v>0.89975000000000005</v>
      </c>
      <c r="N519">
        <v>1.062E-3</v>
      </c>
      <c r="R519" t="s">
        <v>9</v>
      </c>
      <c r="S519">
        <v>4.2599999999999999E-2</v>
      </c>
      <c r="T519">
        <v>7.1400000000000001E-4</v>
      </c>
    </row>
    <row r="520" spans="1:20">
      <c r="A520">
        <v>51.8</v>
      </c>
      <c r="B520">
        <v>0</v>
      </c>
      <c r="C520">
        <v>0</v>
      </c>
      <c r="D520">
        <v>0.56840000000000002</v>
      </c>
      <c r="E520">
        <v>1</v>
      </c>
      <c r="I520" t="s">
        <v>10</v>
      </c>
      <c r="J520">
        <v>5.765E-2</v>
      </c>
      <c r="K520">
        <v>8.2399999999999997E-4</v>
      </c>
      <c r="L520" t="s">
        <v>11</v>
      </c>
      <c r="M520">
        <v>0.89975000000000005</v>
      </c>
      <c r="N520">
        <v>1.062E-3</v>
      </c>
      <c r="R520" t="s">
        <v>9</v>
      </c>
      <c r="S520">
        <v>4.2599999999999999E-2</v>
      </c>
      <c r="T520">
        <v>7.1400000000000001E-4</v>
      </c>
    </row>
    <row r="521" spans="1:20">
      <c r="A521">
        <v>51.9</v>
      </c>
      <c r="B521">
        <v>0</v>
      </c>
      <c r="C521">
        <v>0</v>
      </c>
      <c r="D521">
        <v>0.56840000000000002</v>
      </c>
      <c r="E521">
        <v>1</v>
      </c>
      <c r="I521" t="s">
        <v>10</v>
      </c>
      <c r="J521">
        <v>5.765E-2</v>
      </c>
      <c r="K521">
        <v>8.2399999999999997E-4</v>
      </c>
      <c r="L521" t="s">
        <v>11</v>
      </c>
      <c r="M521">
        <v>0.89975000000000005</v>
      </c>
      <c r="N521">
        <v>1.062E-3</v>
      </c>
      <c r="R521" t="s">
        <v>9</v>
      </c>
      <c r="S521">
        <v>4.2599999999999999E-2</v>
      </c>
      <c r="T521">
        <v>7.1400000000000001E-4</v>
      </c>
    </row>
    <row r="522" spans="1:20">
      <c r="A522">
        <v>52</v>
      </c>
      <c r="B522">
        <v>0</v>
      </c>
      <c r="C522">
        <v>0</v>
      </c>
      <c r="D522">
        <v>0.56840000000000002</v>
      </c>
      <c r="E522">
        <v>1</v>
      </c>
      <c r="I522" t="s">
        <v>10</v>
      </c>
      <c r="J522">
        <v>5.765E-2</v>
      </c>
      <c r="K522">
        <v>8.2399999999999997E-4</v>
      </c>
      <c r="L522" t="s">
        <v>11</v>
      </c>
      <c r="M522">
        <v>0.89975000000000005</v>
      </c>
      <c r="N522">
        <v>1.062E-3</v>
      </c>
      <c r="R522" t="s">
        <v>9</v>
      </c>
      <c r="S522">
        <v>4.2599999999999999E-2</v>
      </c>
      <c r="T522">
        <v>7.1400000000000001E-4</v>
      </c>
    </row>
    <row r="523" spans="1:20">
      <c r="A523">
        <v>52.1</v>
      </c>
      <c r="B523">
        <v>0</v>
      </c>
      <c r="C523">
        <v>0</v>
      </c>
      <c r="D523">
        <v>0.56840000000000002</v>
      </c>
      <c r="E523">
        <v>1</v>
      </c>
      <c r="I523" t="s">
        <v>10</v>
      </c>
      <c r="J523">
        <v>5.765E-2</v>
      </c>
      <c r="K523">
        <v>8.2399999999999997E-4</v>
      </c>
      <c r="L523" t="s">
        <v>11</v>
      </c>
      <c r="M523">
        <v>0.89975000000000005</v>
      </c>
      <c r="N523">
        <v>1.062E-3</v>
      </c>
      <c r="R523" t="s">
        <v>9</v>
      </c>
      <c r="S523">
        <v>4.2599999999999999E-2</v>
      </c>
      <c r="T523">
        <v>7.1400000000000001E-4</v>
      </c>
    </row>
    <row r="524" spans="1:20">
      <c r="A524">
        <v>52.2</v>
      </c>
      <c r="B524">
        <v>0</v>
      </c>
      <c r="C524">
        <v>0</v>
      </c>
      <c r="D524">
        <v>0.56840000000000002</v>
      </c>
      <c r="E524">
        <v>1</v>
      </c>
      <c r="I524" t="s">
        <v>10</v>
      </c>
      <c r="J524">
        <v>5.765E-2</v>
      </c>
      <c r="K524">
        <v>8.2399999999999997E-4</v>
      </c>
      <c r="L524" t="s">
        <v>11</v>
      </c>
      <c r="M524">
        <v>0.89975000000000005</v>
      </c>
      <c r="N524">
        <v>1.062E-3</v>
      </c>
      <c r="R524" t="s">
        <v>9</v>
      </c>
      <c r="S524">
        <v>4.2599999999999999E-2</v>
      </c>
      <c r="T524">
        <v>7.1400000000000001E-4</v>
      </c>
    </row>
    <row r="525" spans="1:20">
      <c r="A525">
        <v>52.3</v>
      </c>
      <c r="B525">
        <v>0</v>
      </c>
      <c r="C525">
        <v>0</v>
      </c>
      <c r="D525">
        <v>0.56840000000000002</v>
      </c>
      <c r="E525">
        <v>1</v>
      </c>
      <c r="I525" t="s">
        <v>10</v>
      </c>
      <c r="J525">
        <v>5.765E-2</v>
      </c>
      <c r="K525">
        <v>8.2399999999999997E-4</v>
      </c>
      <c r="L525" t="s">
        <v>11</v>
      </c>
      <c r="M525">
        <v>0.89975000000000005</v>
      </c>
      <c r="N525">
        <v>1.062E-3</v>
      </c>
      <c r="R525" t="s">
        <v>9</v>
      </c>
      <c r="S525">
        <v>4.2599999999999999E-2</v>
      </c>
      <c r="T525">
        <v>7.1400000000000001E-4</v>
      </c>
    </row>
    <row r="526" spans="1:20">
      <c r="A526">
        <v>52.4</v>
      </c>
      <c r="B526">
        <v>0</v>
      </c>
      <c r="C526">
        <v>0</v>
      </c>
      <c r="D526">
        <v>0.56840000000000002</v>
      </c>
      <c r="E526">
        <v>1</v>
      </c>
      <c r="I526" t="s">
        <v>10</v>
      </c>
      <c r="J526">
        <v>5.765E-2</v>
      </c>
      <c r="K526">
        <v>8.2399999999999997E-4</v>
      </c>
      <c r="L526" t="s">
        <v>11</v>
      </c>
      <c r="M526">
        <v>0.89975000000000005</v>
      </c>
      <c r="N526">
        <v>1.062E-3</v>
      </c>
      <c r="R526" t="s">
        <v>9</v>
      </c>
      <c r="S526">
        <v>4.2599999999999999E-2</v>
      </c>
      <c r="T526">
        <v>7.1400000000000001E-4</v>
      </c>
    </row>
    <row r="527" spans="1:20">
      <c r="A527">
        <v>52.5</v>
      </c>
      <c r="B527">
        <v>0</v>
      </c>
      <c r="C527">
        <v>0</v>
      </c>
      <c r="D527">
        <v>0.56840000000000002</v>
      </c>
      <c r="E527">
        <v>1</v>
      </c>
      <c r="I527" t="s">
        <v>10</v>
      </c>
      <c r="J527">
        <v>5.765E-2</v>
      </c>
      <c r="K527">
        <v>8.2399999999999997E-4</v>
      </c>
      <c r="L527" t="s">
        <v>11</v>
      </c>
      <c r="M527">
        <v>0.89975000000000005</v>
      </c>
      <c r="N527">
        <v>1.062E-3</v>
      </c>
      <c r="R527" t="s">
        <v>9</v>
      </c>
      <c r="S527">
        <v>4.2599999999999999E-2</v>
      </c>
      <c r="T527">
        <v>7.1400000000000001E-4</v>
      </c>
    </row>
    <row r="528" spans="1:20">
      <c r="A528">
        <v>52.6</v>
      </c>
      <c r="B528">
        <v>0</v>
      </c>
      <c r="C528">
        <v>0</v>
      </c>
      <c r="D528">
        <v>0.56840000000000002</v>
      </c>
      <c r="E528">
        <v>1</v>
      </c>
      <c r="I528" t="s">
        <v>10</v>
      </c>
      <c r="J528">
        <v>5.765E-2</v>
      </c>
      <c r="K528">
        <v>8.2399999999999997E-4</v>
      </c>
      <c r="L528" t="s">
        <v>11</v>
      </c>
      <c r="M528">
        <v>0.89975000000000005</v>
      </c>
      <c r="N528">
        <v>1.062E-3</v>
      </c>
      <c r="R528" t="s">
        <v>9</v>
      </c>
      <c r="S528">
        <v>4.2599999999999999E-2</v>
      </c>
      <c r="T528">
        <v>7.1400000000000001E-4</v>
      </c>
    </row>
    <row r="529" spans="1:20">
      <c r="A529">
        <v>52.7</v>
      </c>
      <c r="B529">
        <v>0</v>
      </c>
      <c r="C529">
        <v>0</v>
      </c>
      <c r="D529">
        <v>0.56840000000000002</v>
      </c>
      <c r="E529">
        <v>1</v>
      </c>
      <c r="I529" t="s">
        <v>10</v>
      </c>
      <c r="J529">
        <v>5.765E-2</v>
      </c>
      <c r="K529">
        <v>8.2399999999999997E-4</v>
      </c>
      <c r="L529" t="s">
        <v>11</v>
      </c>
      <c r="M529">
        <v>0.89975000000000005</v>
      </c>
      <c r="N529">
        <v>1.062E-3</v>
      </c>
      <c r="R529" t="s">
        <v>9</v>
      </c>
      <c r="S529">
        <v>4.2599999999999999E-2</v>
      </c>
      <c r="T529">
        <v>7.1400000000000001E-4</v>
      </c>
    </row>
    <row r="530" spans="1:20">
      <c r="A530">
        <v>52.8</v>
      </c>
      <c r="B530">
        <v>0</v>
      </c>
      <c r="C530">
        <v>0</v>
      </c>
      <c r="D530">
        <v>0.56840000000000002</v>
      </c>
      <c r="E530">
        <v>1</v>
      </c>
      <c r="I530" t="s">
        <v>10</v>
      </c>
      <c r="J530">
        <v>5.765E-2</v>
      </c>
      <c r="K530">
        <v>8.2399999999999997E-4</v>
      </c>
      <c r="L530" t="s">
        <v>11</v>
      </c>
      <c r="M530">
        <v>0.89975000000000005</v>
      </c>
      <c r="N530">
        <v>1.062E-3</v>
      </c>
      <c r="R530" t="s">
        <v>9</v>
      </c>
      <c r="S530">
        <v>4.2599999999999999E-2</v>
      </c>
      <c r="T530">
        <v>7.1400000000000001E-4</v>
      </c>
    </row>
    <row r="531" spans="1:20">
      <c r="A531">
        <v>52.9</v>
      </c>
      <c r="B531">
        <v>0</v>
      </c>
      <c r="C531">
        <v>0</v>
      </c>
      <c r="D531">
        <v>0.56840000000000002</v>
      </c>
      <c r="E531">
        <v>1</v>
      </c>
      <c r="I531" t="s">
        <v>10</v>
      </c>
      <c r="J531">
        <v>5.765E-2</v>
      </c>
      <c r="K531">
        <v>8.2399999999999997E-4</v>
      </c>
      <c r="L531" t="s">
        <v>11</v>
      </c>
      <c r="M531">
        <v>0.89975000000000005</v>
      </c>
      <c r="N531">
        <v>1.062E-3</v>
      </c>
      <c r="R531" t="s">
        <v>9</v>
      </c>
      <c r="S531">
        <v>4.2599999999999999E-2</v>
      </c>
      <c r="T531">
        <v>7.1400000000000001E-4</v>
      </c>
    </row>
    <row r="532" spans="1:20">
      <c r="A532">
        <v>53</v>
      </c>
      <c r="B532">
        <v>0</v>
      </c>
      <c r="C532">
        <v>0</v>
      </c>
      <c r="D532">
        <v>0.56840000000000002</v>
      </c>
      <c r="E532">
        <v>1</v>
      </c>
      <c r="I532" t="s">
        <v>10</v>
      </c>
      <c r="J532">
        <v>5.765E-2</v>
      </c>
      <c r="K532">
        <v>8.2399999999999997E-4</v>
      </c>
      <c r="L532" t="s">
        <v>11</v>
      </c>
      <c r="M532">
        <v>0.89975000000000005</v>
      </c>
      <c r="N532">
        <v>1.062E-3</v>
      </c>
      <c r="R532" t="s">
        <v>9</v>
      </c>
      <c r="S532">
        <v>4.2599999999999999E-2</v>
      </c>
      <c r="T532">
        <v>7.1400000000000001E-4</v>
      </c>
    </row>
    <row r="533" spans="1:20">
      <c r="A533">
        <v>53.1</v>
      </c>
      <c r="B533">
        <v>0</v>
      </c>
      <c r="C533">
        <v>0</v>
      </c>
      <c r="D533">
        <v>0.56840000000000002</v>
      </c>
      <c r="E533">
        <v>1</v>
      </c>
      <c r="I533" t="s">
        <v>10</v>
      </c>
      <c r="J533">
        <v>5.765E-2</v>
      </c>
      <c r="K533">
        <v>8.2399999999999997E-4</v>
      </c>
      <c r="L533" t="s">
        <v>11</v>
      </c>
      <c r="M533">
        <v>0.89975000000000005</v>
      </c>
      <c r="N533">
        <v>1.062E-3</v>
      </c>
      <c r="R533" t="s">
        <v>9</v>
      </c>
      <c r="S533">
        <v>4.2599999999999999E-2</v>
      </c>
      <c r="T533">
        <v>7.1400000000000001E-4</v>
      </c>
    </row>
    <row r="534" spans="1:20">
      <c r="A534">
        <v>53.2</v>
      </c>
      <c r="B534">
        <v>0</v>
      </c>
      <c r="C534">
        <v>0</v>
      </c>
      <c r="D534">
        <v>0.56840000000000002</v>
      </c>
      <c r="E534">
        <v>1</v>
      </c>
      <c r="I534" t="s">
        <v>10</v>
      </c>
      <c r="J534">
        <v>5.765E-2</v>
      </c>
      <c r="K534">
        <v>8.2399999999999997E-4</v>
      </c>
      <c r="L534" t="s">
        <v>11</v>
      </c>
      <c r="M534">
        <v>0.89975000000000005</v>
      </c>
      <c r="N534">
        <v>1.062E-3</v>
      </c>
      <c r="R534" t="s">
        <v>9</v>
      </c>
      <c r="S534">
        <v>4.2599999999999999E-2</v>
      </c>
      <c r="T534">
        <v>7.1400000000000001E-4</v>
      </c>
    </row>
    <row r="535" spans="1:20">
      <c r="A535">
        <v>53.3</v>
      </c>
      <c r="B535">
        <v>0</v>
      </c>
      <c r="C535">
        <v>0</v>
      </c>
      <c r="D535">
        <v>0.56840000000000002</v>
      </c>
      <c r="E535">
        <v>1</v>
      </c>
      <c r="I535" t="s">
        <v>10</v>
      </c>
      <c r="J535">
        <v>5.765E-2</v>
      </c>
      <c r="K535">
        <v>8.2399999999999997E-4</v>
      </c>
      <c r="L535" t="s">
        <v>11</v>
      </c>
      <c r="M535">
        <v>0.89975000000000005</v>
      </c>
      <c r="N535">
        <v>1.062E-3</v>
      </c>
      <c r="R535" t="s">
        <v>9</v>
      </c>
      <c r="S535">
        <v>4.2599999999999999E-2</v>
      </c>
      <c r="T535">
        <v>7.1400000000000001E-4</v>
      </c>
    </row>
    <row r="536" spans="1:20">
      <c r="A536">
        <v>53.4</v>
      </c>
      <c r="B536">
        <v>0</v>
      </c>
      <c r="C536">
        <v>0</v>
      </c>
      <c r="D536">
        <v>0.56840000000000002</v>
      </c>
      <c r="E536">
        <v>1</v>
      </c>
      <c r="I536" t="s">
        <v>10</v>
      </c>
      <c r="J536">
        <v>5.765E-2</v>
      </c>
      <c r="K536">
        <v>8.2399999999999997E-4</v>
      </c>
      <c r="L536" t="s">
        <v>11</v>
      </c>
      <c r="M536">
        <v>0.89975000000000005</v>
      </c>
      <c r="N536">
        <v>1.062E-3</v>
      </c>
      <c r="R536" t="s">
        <v>9</v>
      </c>
      <c r="S536">
        <v>4.2599999999999999E-2</v>
      </c>
      <c r="T536">
        <v>7.1400000000000001E-4</v>
      </c>
    </row>
    <row r="537" spans="1:20">
      <c r="A537">
        <v>53.5</v>
      </c>
      <c r="B537">
        <v>0</v>
      </c>
      <c r="C537">
        <v>0</v>
      </c>
      <c r="D537">
        <v>0.56840000000000002</v>
      </c>
      <c r="E537">
        <v>1</v>
      </c>
      <c r="I537" t="s">
        <v>10</v>
      </c>
      <c r="J537">
        <v>5.765E-2</v>
      </c>
      <c r="K537">
        <v>8.2399999999999997E-4</v>
      </c>
      <c r="L537" t="s">
        <v>11</v>
      </c>
      <c r="M537">
        <v>0.89975000000000005</v>
      </c>
      <c r="N537">
        <v>1.062E-3</v>
      </c>
      <c r="R537" t="s">
        <v>9</v>
      </c>
      <c r="S537">
        <v>4.2599999999999999E-2</v>
      </c>
      <c r="T537">
        <v>7.1400000000000001E-4</v>
      </c>
    </row>
    <row r="538" spans="1:20">
      <c r="A538">
        <v>53.6</v>
      </c>
      <c r="B538">
        <v>0</v>
      </c>
      <c r="C538">
        <v>0</v>
      </c>
      <c r="D538">
        <v>0.56840000000000002</v>
      </c>
      <c r="E538">
        <v>1</v>
      </c>
      <c r="I538" t="s">
        <v>10</v>
      </c>
      <c r="J538">
        <v>5.765E-2</v>
      </c>
      <c r="K538">
        <v>8.2399999999999997E-4</v>
      </c>
      <c r="L538" t="s">
        <v>11</v>
      </c>
      <c r="M538">
        <v>0.89975000000000005</v>
      </c>
      <c r="N538">
        <v>1.062E-3</v>
      </c>
      <c r="R538" t="s">
        <v>9</v>
      </c>
      <c r="S538">
        <v>4.2599999999999999E-2</v>
      </c>
      <c r="T538">
        <v>7.1400000000000001E-4</v>
      </c>
    </row>
    <row r="539" spans="1:20">
      <c r="A539">
        <v>53.7</v>
      </c>
      <c r="B539">
        <v>0</v>
      </c>
      <c r="C539">
        <v>0</v>
      </c>
      <c r="D539">
        <v>0.56840000000000002</v>
      </c>
      <c r="E539">
        <v>1</v>
      </c>
      <c r="I539" t="s">
        <v>10</v>
      </c>
      <c r="J539">
        <v>5.765E-2</v>
      </c>
      <c r="K539">
        <v>8.2399999999999997E-4</v>
      </c>
      <c r="L539" t="s">
        <v>11</v>
      </c>
      <c r="M539">
        <v>0.89975000000000005</v>
      </c>
      <c r="N539">
        <v>1.062E-3</v>
      </c>
      <c r="R539" t="s">
        <v>9</v>
      </c>
      <c r="S539">
        <v>4.2599999999999999E-2</v>
      </c>
      <c r="T539">
        <v>7.1400000000000001E-4</v>
      </c>
    </row>
    <row r="540" spans="1:20">
      <c r="A540">
        <v>53.8</v>
      </c>
      <c r="B540">
        <v>0</v>
      </c>
      <c r="C540">
        <v>0</v>
      </c>
      <c r="D540">
        <v>0.56840000000000002</v>
      </c>
      <c r="E540">
        <v>1</v>
      </c>
      <c r="I540" t="s">
        <v>10</v>
      </c>
      <c r="J540">
        <v>5.765E-2</v>
      </c>
      <c r="K540">
        <v>8.2399999999999997E-4</v>
      </c>
      <c r="L540" t="s">
        <v>11</v>
      </c>
      <c r="M540">
        <v>0.89975000000000005</v>
      </c>
      <c r="N540">
        <v>1.062E-3</v>
      </c>
      <c r="R540" t="s">
        <v>9</v>
      </c>
      <c r="S540">
        <v>4.2599999999999999E-2</v>
      </c>
      <c r="T540">
        <v>7.1400000000000001E-4</v>
      </c>
    </row>
    <row r="541" spans="1:20">
      <c r="A541">
        <v>53.9</v>
      </c>
      <c r="B541">
        <v>0</v>
      </c>
      <c r="C541">
        <v>0</v>
      </c>
      <c r="D541">
        <v>0.56840000000000002</v>
      </c>
      <c r="E541">
        <v>1</v>
      </c>
      <c r="I541" t="s">
        <v>10</v>
      </c>
      <c r="J541">
        <v>5.765E-2</v>
      </c>
      <c r="K541">
        <v>8.2399999999999997E-4</v>
      </c>
      <c r="L541" t="s">
        <v>11</v>
      </c>
      <c r="M541">
        <v>0.89975000000000005</v>
      </c>
      <c r="N541">
        <v>1.062E-3</v>
      </c>
      <c r="R541" t="s">
        <v>9</v>
      </c>
      <c r="S541">
        <v>4.2599999999999999E-2</v>
      </c>
      <c r="T541">
        <v>7.1400000000000001E-4</v>
      </c>
    </row>
    <row r="542" spans="1:20">
      <c r="A542">
        <v>54</v>
      </c>
      <c r="B542">
        <v>0</v>
      </c>
      <c r="C542">
        <v>0</v>
      </c>
      <c r="D542">
        <v>0.56840000000000002</v>
      </c>
      <c r="E542">
        <v>1</v>
      </c>
      <c r="I542" t="s">
        <v>10</v>
      </c>
      <c r="J542">
        <v>5.765E-2</v>
      </c>
      <c r="K542">
        <v>8.2399999999999997E-4</v>
      </c>
      <c r="L542" t="s">
        <v>11</v>
      </c>
      <c r="M542">
        <v>0.89975000000000005</v>
      </c>
      <c r="N542">
        <v>1.062E-3</v>
      </c>
      <c r="R542" t="s">
        <v>9</v>
      </c>
      <c r="S542">
        <v>4.2599999999999999E-2</v>
      </c>
      <c r="T542">
        <v>7.1400000000000001E-4</v>
      </c>
    </row>
    <row r="543" spans="1:20">
      <c r="A543">
        <v>54.1</v>
      </c>
      <c r="B543">
        <v>0</v>
      </c>
      <c r="C543">
        <v>0</v>
      </c>
      <c r="D543">
        <v>0.56840000000000002</v>
      </c>
      <c r="E543">
        <v>1</v>
      </c>
      <c r="I543" t="s">
        <v>10</v>
      </c>
      <c r="J543">
        <v>5.765E-2</v>
      </c>
      <c r="K543">
        <v>8.2399999999999997E-4</v>
      </c>
      <c r="L543" t="s">
        <v>11</v>
      </c>
      <c r="M543">
        <v>0.89975000000000005</v>
      </c>
      <c r="N543">
        <v>1.062E-3</v>
      </c>
      <c r="R543" t="s">
        <v>9</v>
      </c>
      <c r="S543">
        <v>4.2599999999999999E-2</v>
      </c>
      <c r="T543">
        <v>7.1400000000000001E-4</v>
      </c>
    </row>
    <row r="544" spans="1:20">
      <c r="A544">
        <v>54.2</v>
      </c>
      <c r="B544">
        <v>0</v>
      </c>
      <c r="C544">
        <v>0</v>
      </c>
      <c r="D544">
        <v>0.56840000000000002</v>
      </c>
      <c r="E544">
        <v>1</v>
      </c>
      <c r="I544" t="s">
        <v>10</v>
      </c>
      <c r="J544">
        <v>5.765E-2</v>
      </c>
      <c r="K544">
        <v>8.2399999999999997E-4</v>
      </c>
      <c r="L544" t="s">
        <v>11</v>
      </c>
      <c r="M544">
        <v>0.89975000000000005</v>
      </c>
      <c r="N544">
        <v>1.062E-3</v>
      </c>
      <c r="R544" t="s">
        <v>9</v>
      </c>
      <c r="S544">
        <v>4.2599999999999999E-2</v>
      </c>
      <c r="T544">
        <v>7.1400000000000001E-4</v>
      </c>
    </row>
    <row r="545" spans="1:20">
      <c r="A545">
        <v>54.3</v>
      </c>
      <c r="B545">
        <v>0</v>
      </c>
      <c r="C545">
        <v>0</v>
      </c>
      <c r="D545">
        <v>0.56840000000000002</v>
      </c>
      <c r="E545">
        <v>1</v>
      </c>
      <c r="I545" t="s">
        <v>10</v>
      </c>
      <c r="J545">
        <v>5.765E-2</v>
      </c>
      <c r="K545">
        <v>8.2399999999999997E-4</v>
      </c>
      <c r="L545" t="s">
        <v>11</v>
      </c>
      <c r="M545">
        <v>0.89975000000000005</v>
      </c>
      <c r="N545">
        <v>1.062E-3</v>
      </c>
      <c r="R545" t="s">
        <v>9</v>
      </c>
      <c r="S545">
        <v>4.2599999999999999E-2</v>
      </c>
      <c r="T545">
        <v>7.1400000000000001E-4</v>
      </c>
    </row>
    <row r="546" spans="1:20">
      <c r="A546">
        <v>54.4</v>
      </c>
      <c r="B546">
        <v>0</v>
      </c>
      <c r="C546">
        <v>0</v>
      </c>
      <c r="D546">
        <v>0.56840000000000002</v>
      </c>
      <c r="E546">
        <v>1</v>
      </c>
      <c r="I546" t="s">
        <v>10</v>
      </c>
      <c r="J546">
        <v>5.765E-2</v>
      </c>
      <c r="K546">
        <v>8.2399999999999997E-4</v>
      </c>
      <c r="L546" t="s">
        <v>11</v>
      </c>
      <c r="M546">
        <v>0.89975000000000005</v>
      </c>
      <c r="N546">
        <v>1.062E-3</v>
      </c>
      <c r="R546" t="s">
        <v>9</v>
      </c>
      <c r="S546">
        <v>4.2599999999999999E-2</v>
      </c>
      <c r="T546">
        <v>7.1400000000000001E-4</v>
      </c>
    </row>
    <row r="547" spans="1:20">
      <c r="A547">
        <v>54.5</v>
      </c>
      <c r="B547">
        <v>0</v>
      </c>
      <c r="C547">
        <v>0</v>
      </c>
      <c r="D547">
        <v>0.56840000000000002</v>
      </c>
      <c r="E547">
        <v>1</v>
      </c>
      <c r="I547" t="s">
        <v>10</v>
      </c>
      <c r="J547">
        <v>5.765E-2</v>
      </c>
      <c r="K547">
        <v>8.2399999999999997E-4</v>
      </c>
      <c r="L547" t="s">
        <v>11</v>
      </c>
      <c r="M547">
        <v>0.89975000000000005</v>
      </c>
      <c r="N547">
        <v>1.062E-3</v>
      </c>
      <c r="R547" t="s">
        <v>9</v>
      </c>
      <c r="S547">
        <v>4.2599999999999999E-2</v>
      </c>
      <c r="T547">
        <v>7.1400000000000001E-4</v>
      </c>
    </row>
    <row r="548" spans="1:20">
      <c r="A548">
        <v>54.6</v>
      </c>
      <c r="B548">
        <v>0</v>
      </c>
      <c r="C548">
        <v>0</v>
      </c>
      <c r="D548">
        <v>0.56840000000000002</v>
      </c>
      <c r="E548">
        <v>1</v>
      </c>
      <c r="I548" t="s">
        <v>10</v>
      </c>
      <c r="J548">
        <v>5.765E-2</v>
      </c>
      <c r="K548">
        <v>8.2399999999999997E-4</v>
      </c>
      <c r="L548" t="s">
        <v>11</v>
      </c>
      <c r="M548">
        <v>0.89975000000000005</v>
      </c>
      <c r="N548">
        <v>1.062E-3</v>
      </c>
      <c r="R548" t="s">
        <v>9</v>
      </c>
      <c r="S548">
        <v>4.2599999999999999E-2</v>
      </c>
      <c r="T548">
        <v>7.1400000000000001E-4</v>
      </c>
    </row>
    <row r="549" spans="1:20">
      <c r="A549">
        <v>54.7</v>
      </c>
      <c r="B549">
        <v>0</v>
      </c>
      <c r="C549">
        <v>0</v>
      </c>
      <c r="D549">
        <v>0.56840000000000002</v>
      </c>
      <c r="E549">
        <v>1</v>
      </c>
      <c r="I549" t="s">
        <v>10</v>
      </c>
      <c r="J549">
        <v>5.765E-2</v>
      </c>
      <c r="K549">
        <v>8.2399999999999997E-4</v>
      </c>
      <c r="L549" t="s">
        <v>11</v>
      </c>
      <c r="M549">
        <v>0.89975000000000005</v>
      </c>
      <c r="N549">
        <v>1.062E-3</v>
      </c>
      <c r="R549" t="s">
        <v>9</v>
      </c>
      <c r="S549">
        <v>4.2599999999999999E-2</v>
      </c>
      <c r="T549">
        <v>7.1400000000000001E-4</v>
      </c>
    </row>
    <row r="550" spans="1:20">
      <c r="A550">
        <v>54.8</v>
      </c>
      <c r="B550">
        <v>0</v>
      </c>
      <c r="C550">
        <v>0</v>
      </c>
      <c r="D550">
        <v>0.56840000000000002</v>
      </c>
      <c r="E550">
        <v>1</v>
      </c>
      <c r="I550" t="s">
        <v>10</v>
      </c>
      <c r="J550">
        <v>5.765E-2</v>
      </c>
      <c r="K550">
        <v>8.2399999999999997E-4</v>
      </c>
      <c r="L550" t="s">
        <v>11</v>
      </c>
      <c r="M550">
        <v>0.89975000000000005</v>
      </c>
      <c r="N550">
        <v>1.062E-3</v>
      </c>
      <c r="R550" t="s">
        <v>9</v>
      </c>
      <c r="S550">
        <v>4.2599999999999999E-2</v>
      </c>
      <c r="T550">
        <v>7.1400000000000001E-4</v>
      </c>
    </row>
    <row r="551" spans="1:20">
      <c r="A551">
        <v>54.9</v>
      </c>
      <c r="B551">
        <v>0</v>
      </c>
      <c r="C551">
        <v>0</v>
      </c>
      <c r="D551">
        <v>0.56840000000000002</v>
      </c>
      <c r="E551">
        <v>1</v>
      </c>
      <c r="I551" t="s">
        <v>10</v>
      </c>
      <c r="J551">
        <v>5.765E-2</v>
      </c>
      <c r="K551">
        <v>8.2399999999999997E-4</v>
      </c>
      <c r="L551" t="s">
        <v>11</v>
      </c>
      <c r="M551">
        <v>0.89975000000000005</v>
      </c>
      <c r="N551">
        <v>1.062E-3</v>
      </c>
      <c r="R551" t="s">
        <v>9</v>
      </c>
      <c r="S551">
        <v>4.2599999999999999E-2</v>
      </c>
      <c r="T551">
        <v>7.1400000000000001E-4</v>
      </c>
    </row>
    <row r="552" spans="1:20">
      <c r="A552">
        <v>55</v>
      </c>
      <c r="B552">
        <v>0</v>
      </c>
      <c r="C552">
        <v>0</v>
      </c>
      <c r="D552">
        <v>0.56840000000000002</v>
      </c>
      <c r="E552">
        <v>1</v>
      </c>
      <c r="I552" t="s">
        <v>10</v>
      </c>
      <c r="J552">
        <v>5.765E-2</v>
      </c>
      <c r="K552">
        <v>8.2399999999999997E-4</v>
      </c>
      <c r="L552" t="s">
        <v>11</v>
      </c>
      <c r="M552">
        <v>0.89975000000000005</v>
      </c>
      <c r="N552">
        <v>1.062E-3</v>
      </c>
      <c r="R552" t="s">
        <v>9</v>
      </c>
      <c r="S552">
        <v>4.2599999999999999E-2</v>
      </c>
      <c r="T552">
        <v>7.1400000000000001E-4</v>
      </c>
    </row>
    <row r="553" spans="1:20">
      <c r="A553">
        <v>55.1</v>
      </c>
      <c r="B553">
        <v>0</v>
      </c>
      <c r="C553">
        <v>0</v>
      </c>
      <c r="D553">
        <v>0.56840000000000002</v>
      </c>
      <c r="E553">
        <v>1</v>
      </c>
      <c r="I553" t="s">
        <v>10</v>
      </c>
      <c r="J553">
        <v>5.765E-2</v>
      </c>
      <c r="K553">
        <v>8.2399999999999997E-4</v>
      </c>
      <c r="L553" t="s">
        <v>11</v>
      </c>
      <c r="M553">
        <v>0.89975000000000005</v>
      </c>
      <c r="N553">
        <v>1.062E-3</v>
      </c>
      <c r="R553" t="s">
        <v>9</v>
      </c>
      <c r="S553">
        <v>4.2599999999999999E-2</v>
      </c>
      <c r="T553">
        <v>7.1400000000000001E-4</v>
      </c>
    </row>
    <row r="554" spans="1:20">
      <c r="A554">
        <v>55.2</v>
      </c>
      <c r="B554">
        <v>0</v>
      </c>
      <c r="C554">
        <v>0</v>
      </c>
      <c r="D554">
        <v>0.56840000000000002</v>
      </c>
      <c r="E554">
        <v>1</v>
      </c>
      <c r="I554" t="s">
        <v>10</v>
      </c>
      <c r="J554">
        <v>5.765E-2</v>
      </c>
      <c r="K554">
        <v>8.2399999999999997E-4</v>
      </c>
      <c r="L554" t="s">
        <v>11</v>
      </c>
      <c r="M554">
        <v>0.89975000000000005</v>
      </c>
      <c r="N554">
        <v>1.062E-3</v>
      </c>
      <c r="R554" t="s">
        <v>9</v>
      </c>
      <c r="S554">
        <v>4.2599999999999999E-2</v>
      </c>
      <c r="T554">
        <v>7.1400000000000001E-4</v>
      </c>
    </row>
    <row r="555" spans="1:20">
      <c r="A555">
        <v>55.3</v>
      </c>
      <c r="B555">
        <v>0</v>
      </c>
      <c r="C555">
        <v>0</v>
      </c>
      <c r="D555">
        <v>0.56840000000000002</v>
      </c>
      <c r="E555">
        <v>1</v>
      </c>
      <c r="I555" t="s">
        <v>10</v>
      </c>
      <c r="J555">
        <v>5.765E-2</v>
      </c>
      <c r="K555">
        <v>8.2399999999999997E-4</v>
      </c>
      <c r="L555" t="s">
        <v>11</v>
      </c>
      <c r="M555">
        <v>0.89975000000000005</v>
      </c>
      <c r="N555">
        <v>1.062E-3</v>
      </c>
      <c r="R555" t="s">
        <v>9</v>
      </c>
      <c r="S555">
        <v>4.2599999999999999E-2</v>
      </c>
      <c r="T555">
        <v>7.1400000000000001E-4</v>
      </c>
    </row>
    <row r="556" spans="1:20">
      <c r="A556">
        <v>55.4</v>
      </c>
      <c r="B556">
        <v>0</v>
      </c>
      <c r="C556">
        <v>0</v>
      </c>
      <c r="D556">
        <v>0.56840000000000002</v>
      </c>
      <c r="E556">
        <v>1</v>
      </c>
      <c r="I556" t="s">
        <v>10</v>
      </c>
      <c r="J556">
        <v>5.765E-2</v>
      </c>
      <c r="K556">
        <v>8.2399999999999997E-4</v>
      </c>
      <c r="L556" t="s">
        <v>11</v>
      </c>
      <c r="M556">
        <v>0.89975000000000005</v>
      </c>
      <c r="N556">
        <v>1.062E-3</v>
      </c>
      <c r="R556" t="s">
        <v>9</v>
      </c>
      <c r="S556">
        <v>4.2599999999999999E-2</v>
      </c>
      <c r="T556">
        <v>7.1400000000000001E-4</v>
      </c>
    </row>
    <row r="557" spans="1:20">
      <c r="A557">
        <v>55.5</v>
      </c>
      <c r="B557">
        <v>0</v>
      </c>
      <c r="C557">
        <v>0</v>
      </c>
      <c r="D557">
        <v>0.56840000000000002</v>
      </c>
      <c r="E557">
        <v>1</v>
      </c>
      <c r="I557" t="s">
        <v>10</v>
      </c>
      <c r="J557">
        <v>5.765E-2</v>
      </c>
      <c r="K557">
        <v>8.2399999999999997E-4</v>
      </c>
      <c r="L557" t="s">
        <v>11</v>
      </c>
      <c r="M557">
        <v>0.89975000000000005</v>
      </c>
      <c r="N557">
        <v>1.062E-3</v>
      </c>
      <c r="R557" t="s">
        <v>9</v>
      </c>
      <c r="S557">
        <v>4.2599999999999999E-2</v>
      </c>
      <c r="T557">
        <v>7.1400000000000001E-4</v>
      </c>
    </row>
    <row r="558" spans="1:20">
      <c r="A558">
        <v>55.6</v>
      </c>
      <c r="B558">
        <v>0</v>
      </c>
      <c r="C558">
        <v>0</v>
      </c>
      <c r="D558">
        <v>0.56840000000000002</v>
      </c>
      <c r="E558">
        <v>1</v>
      </c>
      <c r="I558" t="s">
        <v>10</v>
      </c>
      <c r="J558">
        <v>5.765E-2</v>
      </c>
      <c r="K558">
        <v>8.2399999999999997E-4</v>
      </c>
      <c r="L558" t="s">
        <v>11</v>
      </c>
      <c r="M558">
        <v>0.89975000000000005</v>
      </c>
      <c r="N558">
        <v>1.062E-3</v>
      </c>
      <c r="R558" t="s">
        <v>9</v>
      </c>
      <c r="S558">
        <v>4.2599999999999999E-2</v>
      </c>
      <c r="T558">
        <v>7.1400000000000001E-4</v>
      </c>
    </row>
    <row r="559" spans="1:20">
      <c r="A559">
        <v>55.7</v>
      </c>
      <c r="B559">
        <v>0</v>
      </c>
      <c r="C559">
        <v>0</v>
      </c>
      <c r="D559">
        <v>0.56840000000000002</v>
      </c>
      <c r="E559">
        <v>1</v>
      </c>
      <c r="I559" t="s">
        <v>10</v>
      </c>
      <c r="J559">
        <v>5.765E-2</v>
      </c>
      <c r="K559">
        <v>8.2399999999999997E-4</v>
      </c>
      <c r="L559" t="s">
        <v>11</v>
      </c>
      <c r="M559">
        <v>0.89975000000000005</v>
      </c>
      <c r="N559">
        <v>1.062E-3</v>
      </c>
      <c r="R559" t="s">
        <v>9</v>
      </c>
      <c r="S559">
        <v>4.2599999999999999E-2</v>
      </c>
      <c r="T559">
        <v>7.1400000000000001E-4</v>
      </c>
    </row>
    <row r="560" spans="1:20">
      <c r="A560">
        <v>55.8</v>
      </c>
      <c r="B560">
        <v>0</v>
      </c>
      <c r="C560">
        <v>0</v>
      </c>
      <c r="D560">
        <v>0.56840000000000002</v>
      </c>
      <c r="E560">
        <v>1</v>
      </c>
      <c r="I560" t="s">
        <v>10</v>
      </c>
      <c r="J560">
        <v>5.765E-2</v>
      </c>
      <c r="K560">
        <v>8.2399999999999997E-4</v>
      </c>
      <c r="L560" t="s">
        <v>11</v>
      </c>
      <c r="M560">
        <v>0.89975000000000005</v>
      </c>
      <c r="N560">
        <v>1.062E-3</v>
      </c>
      <c r="R560" t="s">
        <v>9</v>
      </c>
      <c r="S560">
        <v>4.2599999999999999E-2</v>
      </c>
      <c r="T560">
        <v>7.1400000000000001E-4</v>
      </c>
    </row>
    <row r="561" spans="1:20">
      <c r="A561">
        <v>55.9</v>
      </c>
      <c r="B561">
        <v>0</v>
      </c>
      <c r="C561">
        <v>0</v>
      </c>
      <c r="D561">
        <v>0.56840000000000002</v>
      </c>
      <c r="E561">
        <v>1</v>
      </c>
      <c r="I561" t="s">
        <v>10</v>
      </c>
      <c r="J561">
        <v>5.765E-2</v>
      </c>
      <c r="K561">
        <v>8.2399999999999997E-4</v>
      </c>
      <c r="L561" t="s">
        <v>11</v>
      </c>
      <c r="M561">
        <v>0.89975000000000005</v>
      </c>
      <c r="N561">
        <v>1.062E-3</v>
      </c>
      <c r="R561" t="s">
        <v>9</v>
      </c>
      <c r="S561">
        <v>4.2599999999999999E-2</v>
      </c>
      <c r="T561">
        <v>7.1400000000000001E-4</v>
      </c>
    </row>
    <row r="562" spans="1:20">
      <c r="A562">
        <v>56</v>
      </c>
      <c r="B562">
        <v>0</v>
      </c>
      <c r="C562">
        <v>0</v>
      </c>
      <c r="D562">
        <v>0.56840000000000002</v>
      </c>
      <c r="E562">
        <v>1</v>
      </c>
      <c r="I562" t="s">
        <v>10</v>
      </c>
      <c r="J562">
        <v>5.765E-2</v>
      </c>
      <c r="K562">
        <v>8.2399999999999997E-4</v>
      </c>
      <c r="L562" t="s">
        <v>11</v>
      </c>
      <c r="M562">
        <v>0.89975000000000005</v>
      </c>
      <c r="N562">
        <v>1.062E-3</v>
      </c>
      <c r="R562" t="s">
        <v>9</v>
      </c>
      <c r="S562">
        <v>4.2599999999999999E-2</v>
      </c>
      <c r="T562">
        <v>7.1400000000000001E-4</v>
      </c>
    </row>
    <row r="563" spans="1:20">
      <c r="A563">
        <v>56.1</v>
      </c>
      <c r="B563">
        <v>0</v>
      </c>
      <c r="C563">
        <v>0</v>
      </c>
      <c r="D563">
        <v>0.56840000000000002</v>
      </c>
      <c r="E563">
        <v>1</v>
      </c>
      <c r="I563" t="s">
        <v>10</v>
      </c>
      <c r="J563">
        <v>5.765E-2</v>
      </c>
      <c r="K563">
        <v>8.2399999999999997E-4</v>
      </c>
      <c r="L563" t="s">
        <v>11</v>
      </c>
      <c r="M563">
        <v>0.89975000000000005</v>
      </c>
      <c r="N563">
        <v>1.062E-3</v>
      </c>
      <c r="R563" t="s">
        <v>9</v>
      </c>
      <c r="S563">
        <v>4.2599999999999999E-2</v>
      </c>
      <c r="T563">
        <v>7.1400000000000001E-4</v>
      </c>
    </row>
    <row r="564" spans="1:20">
      <c r="A564">
        <v>56.2</v>
      </c>
      <c r="B564">
        <v>0</v>
      </c>
      <c r="C564">
        <v>0</v>
      </c>
      <c r="D564">
        <v>0.56840000000000002</v>
      </c>
      <c r="E564">
        <v>1</v>
      </c>
      <c r="I564" t="s">
        <v>10</v>
      </c>
      <c r="J564">
        <v>5.765E-2</v>
      </c>
      <c r="K564">
        <v>8.2399999999999997E-4</v>
      </c>
      <c r="L564" t="s">
        <v>11</v>
      </c>
      <c r="M564">
        <v>0.89975000000000005</v>
      </c>
      <c r="N564">
        <v>1.062E-3</v>
      </c>
      <c r="R564" t="s">
        <v>9</v>
      </c>
      <c r="S564">
        <v>4.2599999999999999E-2</v>
      </c>
      <c r="T564">
        <v>7.1400000000000001E-4</v>
      </c>
    </row>
    <row r="565" spans="1:20">
      <c r="A565">
        <v>56.3</v>
      </c>
      <c r="B565">
        <v>0</v>
      </c>
      <c r="C565">
        <v>0</v>
      </c>
      <c r="D565">
        <v>0.56840000000000002</v>
      </c>
      <c r="E565">
        <v>1</v>
      </c>
      <c r="I565" t="s">
        <v>10</v>
      </c>
      <c r="J565">
        <v>5.765E-2</v>
      </c>
      <c r="K565">
        <v>8.2399999999999997E-4</v>
      </c>
      <c r="L565" t="s">
        <v>11</v>
      </c>
      <c r="M565">
        <v>0.89975000000000005</v>
      </c>
      <c r="N565">
        <v>1.062E-3</v>
      </c>
      <c r="R565" t="s">
        <v>9</v>
      </c>
      <c r="S565">
        <v>4.2599999999999999E-2</v>
      </c>
      <c r="T565">
        <v>7.1400000000000001E-4</v>
      </c>
    </row>
    <row r="566" spans="1:20">
      <c r="A566">
        <v>56.4</v>
      </c>
      <c r="B566">
        <v>0</v>
      </c>
      <c r="C566">
        <v>0</v>
      </c>
      <c r="D566">
        <v>0.56840000000000002</v>
      </c>
      <c r="E566">
        <v>1</v>
      </c>
      <c r="I566" t="s">
        <v>10</v>
      </c>
      <c r="J566">
        <v>5.765E-2</v>
      </c>
      <c r="K566">
        <v>8.2399999999999997E-4</v>
      </c>
      <c r="L566" t="s">
        <v>11</v>
      </c>
      <c r="M566">
        <v>0.89975000000000005</v>
      </c>
      <c r="N566">
        <v>1.062E-3</v>
      </c>
      <c r="R566" t="s">
        <v>9</v>
      </c>
      <c r="S566">
        <v>4.2599999999999999E-2</v>
      </c>
      <c r="T566">
        <v>7.1400000000000001E-4</v>
      </c>
    </row>
    <row r="567" spans="1:20">
      <c r="A567">
        <v>56.5</v>
      </c>
      <c r="B567">
        <v>0</v>
      </c>
      <c r="C567">
        <v>0</v>
      </c>
      <c r="D567">
        <v>0.56840000000000002</v>
      </c>
      <c r="E567">
        <v>1</v>
      </c>
      <c r="I567" t="s">
        <v>10</v>
      </c>
      <c r="J567">
        <v>5.765E-2</v>
      </c>
      <c r="K567">
        <v>8.2399999999999997E-4</v>
      </c>
      <c r="L567" t="s">
        <v>11</v>
      </c>
      <c r="M567">
        <v>0.89975000000000005</v>
      </c>
      <c r="N567">
        <v>1.062E-3</v>
      </c>
      <c r="R567" t="s">
        <v>9</v>
      </c>
      <c r="S567">
        <v>4.2599999999999999E-2</v>
      </c>
      <c r="T567">
        <v>7.1400000000000001E-4</v>
      </c>
    </row>
    <row r="568" spans="1:20">
      <c r="A568">
        <v>56.6</v>
      </c>
      <c r="B568">
        <v>0</v>
      </c>
      <c r="C568">
        <v>0</v>
      </c>
      <c r="D568">
        <v>0.56840000000000002</v>
      </c>
      <c r="E568">
        <v>1</v>
      </c>
      <c r="I568" t="s">
        <v>10</v>
      </c>
      <c r="J568">
        <v>5.765E-2</v>
      </c>
      <c r="K568">
        <v>8.2399999999999997E-4</v>
      </c>
      <c r="L568" t="s">
        <v>11</v>
      </c>
      <c r="M568">
        <v>0.89975000000000005</v>
      </c>
      <c r="N568">
        <v>1.062E-3</v>
      </c>
      <c r="R568" t="s">
        <v>9</v>
      </c>
      <c r="S568">
        <v>4.2599999999999999E-2</v>
      </c>
      <c r="T568">
        <v>7.1400000000000001E-4</v>
      </c>
    </row>
    <row r="569" spans="1:20">
      <c r="A569">
        <v>56.7</v>
      </c>
      <c r="B569">
        <v>0</v>
      </c>
      <c r="C569">
        <v>0</v>
      </c>
      <c r="D569">
        <v>0.56840000000000002</v>
      </c>
      <c r="E569">
        <v>1</v>
      </c>
      <c r="I569" t="s">
        <v>10</v>
      </c>
      <c r="J569">
        <v>5.765E-2</v>
      </c>
      <c r="K569">
        <v>8.2399999999999997E-4</v>
      </c>
      <c r="L569" t="s">
        <v>11</v>
      </c>
      <c r="M569">
        <v>0.89975000000000005</v>
      </c>
      <c r="N569">
        <v>1.062E-3</v>
      </c>
      <c r="R569" t="s">
        <v>9</v>
      </c>
      <c r="S569">
        <v>4.2599999999999999E-2</v>
      </c>
      <c r="T569">
        <v>7.1400000000000001E-4</v>
      </c>
    </row>
    <row r="570" spans="1:20">
      <c r="A570">
        <v>56.8</v>
      </c>
      <c r="B570">
        <v>0</v>
      </c>
      <c r="C570">
        <v>0</v>
      </c>
      <c r="D570">
        <v>0.56840000000000002</v>
      </c>
      <c r="E570">
        <v>1</v>
      </c>
      <c r="I570" t="s">
        <v>10</v>
      </c>
      <c r="J570">
        <v>5.765E-2</v>
      </c>
      <c r="K570">
        <v>8.2399999999999997E-4</v>
      </c>
      <c r="L570" t="s">
        <v>11</v>
      </c>
      <c r="M570">
        <v>0.89975000000000005</v>
      </c>
      <c r="N570">
        <v>1.062E-3</v>
      </c>
      <c r="R570" t="s">
        <v>9</v>
      </c>
      <c r="S570">
        <v>4.2599999999999999E-2</v>
      </c>
      <c r="T570">
        <v>7.1400000000000001E-4</v>
      </c>
    </row>
    <row r="571" spans="1:20">
      <c r="A571">
        <v>56.9</v>
      </c>
      <c r="B571">
        <v>0</v>
      </c>
      <c r="C571">
        <v>0</v>
      </c>
      <c r="D571">
        <v>0.56840000000000002</v>
      </c>
      <c r="E571">
        <v>1</v>
      </c>
      <c r="I571" t="s">
        <v>10</v>
      </c>
      <c r="J571">
        <v>5.765E-2</v>
      </c>
      <c r="K571">
        <v>8.2399999999999997E-4</v>
      </c>
      <c r="L571" t="s">
        <v>11</v>
      </c>
      <c r="M571">
        <v>0.89975000000000005</v>
      </c>
      <c r="N571">
        <v>1.062E-3</v>
      </c>
      <c r="R571" t="s">
        <v>9</v>
      </c>
      <c r="S571">
        <v>4.2599999999999999E-2</v>
      </c>
      <c r="T571">
        <v>7.1400000000000001E-4</v>
      </c>
    </row>
    <row r="572" spans="1:20">
      <c r="A572">
        <v>57</v>
      </c>
      <c r="B572">
        <v>0</v>
      </c>
      <c r="C572">
        <v>0</v>
      </c>
      <c r="D572">
        <v>0.56840000000000002</v>
      </c>
      <c r="E572">
        <v>1</v>
      </c>
      <c r="I572" t="s">
        <v>10</v>
      </c>
      <c r="J572">
        <v>5.765E-2</v>
      </c>
      <c r="K572">
        <v>8.2399999999999997E-4</v>
      </c>
      <c r="L572" t="s">
        <v>11</v>
      </c>
      <c r="M572">
        <v>0.89975000000000005</v>
      </c>
      <c r="N572">
        <v>1.062E-3</v>
      </c>
      <c r="R572" t="s">
        <v>9</v>
      </c>
      <c r="S572">
        <v>4.2599999999999999E-2</v>
      </c>
      <c r="T572">
        <v>7.1400000000000001E-4</v>
      </c>
    </row>
    <row r="573" spans="1:20">
      <c r="A573">
        <v>57.1</v>
      </c>
      <c r="B573">
        <v>0</v>
      </c>
      <c r="C573">
        <v>0</v>
      </c>
      <c r="D573">
        <v>0.56840000000000002</v>
      </c>
      <c r="E573">
        <v>1</v>
      </c>
      <c r="I573" t="s">
        <v>10</v>
      </c>
      <c r="J573">
        <v>5.765E-2</v>
      </c>
      <c r="K573">
        <v>8.2399999999999997E-4</v>
      </c>
      <c r="L573" t="s">
        <v>11</v>
      </c>
      <c r="M573">
        <v>0.89975000000000005</v>
      </c>
      <c r="N573">
        <v>1.062E-3</v>
      </c>
      <c r="R573" t="s">
        <v>9</v>
      </c>
      <c r="S573">
        <v>4.2599999999999999E-2</v>
      </c>
      <c r="T573">
        <v>7.1400000000000001E-4</v>
      </c>
    </row>
    <row r="574" spans="1:20">
      <c r="A574">
        <v>57.2</v>
      </c>
      <c r="B574">
        <v>0</v>
      </c>
      <c r="C574">
        <v>0</v>
      </c>
      <c r="D574">
        <v>0.56840000000000002</v>
      </c>
      <c r="E574">
        <v>1</v>
      </c>
      <c r="I574" t="s">
        <v>10</v>
      </c>
      <c r="J574">
        <v>5.765E-2</v>
      </c>
      <c r="K574">
        <v>8.2399999999999997E-4</v>
      </c>
      <c r="L574" t="s">
        <v>11</v>
      </c>
      <c r="M574">
        <v>0.89975000000000005</v>
      </c>
      <c r="N574">
        <v>1.062E-3</v>
      </c>
      <c r="R574" t="s">
        <v>9</v>
      </c>
      <c r="S574">
        <v>4.2599999999999999E-2</v>
      </c>
      <c r="T574">
        <v>7.1400000000000001E-4</v>
      </c>
    </row>
    <row r="575" spans="1:20">
      <c r="A575">
        <v>57.3</v>
      </c>
      <c r="B575">
        <v>0</v>
      </c>
      <c r="C575">
        <v>0</v>
      </c>
      <c r="D575">
        <v>0.56840000000000002</v>
      </c>
      <c r="E575">
        <v>1</v>
      </c>
      <c r="I575" t="s">
        <v>10</v>
      </c>
      <c r="J575">
        <v>5.765E-2</v>
      </c>
      <c r="K575">
        <v>8.2399999999999997E-4</v>
      </c>
      <c r="L575" t="s">
        <v>11</v>
      </c>
      <c r="M575">
        <v>0.89975000000000005</v>
      </c>
      <c r="N575">
        <v>1.062E-3</v>
      </c>
      <c r="R575" t="s">
        <v>9</v>
      </c>
      <c r="S575">
        <v>4.2599999999999999E-2</v>
      </c>
      <c r="T575">
        <v>7.1400000000000001E-4</v>
      </c>
    </row>
    <row r="576" spans="1:20">
      <c r="A576">
        <v>57.4</v>
      </c>
      <c r="B576">
        <v>0</v>
      </c>
      <c r="C576">
        <v>0</v>
      </c>
      <c r="D576">
        <v>0.56840000000000002</v>
      </c>
      <c r="E576">
        <v>1</v>
      </c>
      <c r="I576" t="s">
        <v>10</v>
      </c>
      <c r="J576">
        <v>5.765E-2</v>
      </c>
      <c r="K576">
        <v>8.2399999999999997E-4</v>
      </c>
      <c r="L576" t="s">
        <v>11</v>
      </c>
      <c r="M576">
        <v>0.89975000000000005</v>
      </c>
      <c r="N576">
        <v>1.062E-3</v>
      </c>
      <c r="R576" t="s">
        <v>9</v>
      </c>
      <c r="S576">
        <v>4.2599999999999999E-2</v>
      </c>
      <c r="T576">
        <v>7.1400000000000001E-4</v>
      </c>
    </row>
    <row r="577" spans="1:20">
      <c r="A577">
        <v>57.5</v>
      </c>
      <c r="B577">
        <v>0</v>
      </c>
      <c r="C577">
        <v>0</v>
      </c>
      <c r="D577">
        <v>0.56840000000000002</v>
      </c>
      <c r="E577">
        <v>1</v>
      </c>
      <c r="I577" t="s">
        <v>10</v>
      </c>
      <c r="J577">
        <v>5.765E-2</v>
      </c>
      <c r="K577">
        <v>8.2399999999999997E-4</v>
      </c>
      <c r="L577" t="s">
        <v>11</v>
      </c>
      <c r="M577">
        <v>0.89975000000000005</v>
      </c>
      <c r="N577">
        <v>1.062E-3</v>
      </c>
      <c r="R577" t="s">
        <v>9</v>
      </c>
      <c r="S577">
        <v>4.2599999999999999E-2</v>
      </c>
      <c r="T577">
        <v>7.1400000000000001E-4</v>
      </c>
    </row>
    <row r="578" spans="1:20">
      <c r="A578">
        <v>57.6</v>
      </c>
      <c r="B578">
        <v>0</v>
      </c>
      <c r="C578">
        <v>0</v>
      </c>
      <c r="D578">
        <v>0.56840000000000002</v>
      </c>
      <c r="E578">
        <v>1</v>
      </c>
      <c r="I578" t="s">
        <v>10</v>
      </c>
      <c r="J578">
        <v>5.765E-2</v>
      </c>
      <c r="K578">
        <v>8.2399999999999997E-4</v>
      </c>
      <c r="L578" t="s">
        <v>11</v>
      </c>
      <c r="M578">
        <v>0.89975000000000005</v>
      </c>
      <c r="N578">
        <v>1.062E-3</v>
      </c>
      <c r="R578" t="s">
        <v>9</v>
      </c>
      <c r="S578">
        <v>4.2599999999999999E-2</v>
      </c>
      <c r="T578">
        <v>7.1400000000000001E-4</v>
      </c>
    </row>
    <row r="579" spans="1:20">
      <c r="A579">
        <v>57.7</v>
      </c>
      <c r="B579">
        <v>0</v>
      </c>
      <c r="C579">
        <v>0</v>
      </c>
      <c r="D579">
        <v>0.56840000000000002</v>
      </c>
      <c r="E579">
        <v>1</v>
      </c>
      <c r="I579" t="s">
        <v>10</v>
      </c>
      <c r="J579">
        <v>5.765E-2</v>
      </c>
      <c r="K579">
        <v>8.2399999999999997E-4</v>
      </c>
      <c r="L579" t="s">
        <v>11</v>
      </c>
      <c r="M579">
        <v>0.89975000000000005</v>
      </c>
      <c r="N579">
        <v>1.062E-3</v>
      </c>
      <c r="R579" t="s">
        <v>9</v>
      </c>
      <c r="S579">
        <v>4.2599999999999999E-2</v>
      </c>
      <c r="T579">
        <v>7.1400000000000001E-4</v>
      </c>
    </row>
    <row r="580" spans="1:20">
      <c r="A580">
        <v>57.8</v>
      </c>
      <c r="B580">
        <v>0</v>
      </c>
      <c r="C580">
        <v>0</v>
      </c>
      <c r="D580">
        <v>0.56840000000000002</v>
      </c>
      <c r="E580">
        <v>1</v>
      </c>
      <c r="I580" t="s">
        <v>10</v>
      </c>
      <c r="J580">
        <v>5.765E-2</v>
      </c>
      <c r="K580">
        <v>8.2399999999999997E-4</v>
      </c>
      <c r="L580" t="s">
        <v>11</v>
      </c>
      <c r="M580">
        <v>0.89975000000000005</v>
      </c>
      <c r="N580">
        <v>1.062E-3</v>
      </c>
      <c r="R580" t="s">
        <v>9</v>
      </c>
      <c r="S580">
        <v>4.2599999999999999E-2</v>
      </c>
      <c r="T580">
        <v>7.1400000000000001E-4</v>
      </c>
    </row>
    <row r="581" spans="1:20">
      <c r="A581">
        <v>57.9</v>
      </c>
      <c r="B581">
        <v>0</v>
      </c>
      <c r="C581">
        <v>0</v>
      </c>
      <c r="D581">
        <v>0.56840000000000002</v>
      </c>
      <c r="E581">
        <v>1</v>
      </c>
      <c r="I581" t="s">
        <v>10</v>
      </c>
      <c r="J581">
        <v>5.765E-2</v>
      </c>
      <c r="K581">
        <v>8.2399999999999997E-4</v>
      </c>
      <c r="L581" t="s">
        <v>11</v>
      </c>
      <c r="M581">
        <v>0.89975000000000005</v>
      </c>
      <c r="N581">
        <v>1.062E-3</v>
      </c>
      <c r="R581" t="s">
        <v>9</v>
      </c>
      <c r="S581">
        <v>4.2599999999999999E-2</v>
      </c>
      <c r="T581">
        <v>7.1400000000000001E-4</v>
      </c>
    </row>
    <row r="582" spans="1:20">
      <c r="A582">
        <v>58</v>
      </c>
      <c r="B582">
        <v>0</v>
      </c>
      <c r="C582">
        <v>0</v>
      </c>
      <c r="D582">
        <v>0.56840000000000002</v>
      </c>
      <c r="E582">
        <v>1</v>
      </c>
      <c r="I582" t="s">
        <v>10</v>
      </c>
      <c r="J582">
        <v>5.765E-2</v>
      </c>
      <c r="K582">
        <v>8.2399999999999997E-4</v>
      </c>
      <c r="L582" t="s">
        <v>11</v>
      </c>
      <c r="M582">
        <v>0.89975000000000005</v>
      </c>
      <c r="N582">
        <v>1.062E-3</v>
      </c>
      <c r="R582" t="s">
        <v>9</v>
      </c>
      <c r="S582">
        <v>4.2599999999999999E-2</v>
      </c>
      <c r="T582">
        <v>7.1400000000000001E-4</v>
      </c>
    </row>
    <row r="583" spans="1:20">
      <c r="A583">
        <v>58.1</v>
      </c>
      <c r="B583">
        <v>0</v>
      </c>
      <c r="C583">
        <v>0</v>
      </c>
      <c r="D583">
        <v>0.56840000000000002</v>
      </c>
      <c r="E583">
        <v>1</v>
      </c>
      <c r="I583" t="s">
        <v>10</v>
      </c>
      <c r="J583">
        <v>5.765E-2</v>
      </c>
      <c r="K583">
        <v>8.2399999999999997E-4</v>
      </c>
      <c r="L583" t="s">
        <v>11</v>
      </c>
      <c r="M583">
        <v>0.89975000000000005</v>
      </c>
      <c r="N583">
        <v>1.062E-3</v>
      </c>
      <c r="R583" t="s">
        <v>9</v>
      </c>
      <c r="S583">
        <v>4.2599999999999999E-2</v>
      </c>
      <c r="T583">
        <v>7.1400000000000001E-4</v>
      </c>
    </row>
    <row r="584" spans="1:20">
      <c r="A584">
        <v>58.2</v>
      </c>
      <c r="B584">
        <v>0</v>
      </c>
      <c r="C584">
        <v>0</v>
      </c>
      <c r="D584">
        <v>0.56840000000000002</v>
      </c>
      <c r="E584">
        <v>1</v>
      </c>
      <c r="I584" t="s">
        <v>10</v>
      </c>
      <c r="J584">
        <v>5.765E-2</v>
      </c>
      <c r="K584">
        <v>8.2399999999999997E-4</v>
      </c>
      <c r="L584" t="s">
        <v>11</v>
      </c>
      <c r="M584">
        <v>0.89975000000000005</v>
      </c>
      <c r="N584">
        <v>1.062E-3</v>
      </c>
      <c r="R584" t="s">
        <v>9</v>
      </c>
      <c r="S584">
        <v>4.2599999999999999E-2</v>
      </c>
      <c r="T584">
        <v>7.1400000000000001E-4</v>
      </c>
    </row>
    <row r="585" spans="1:20">
      <c r="A585">
        <v>58.3</v>
      </c>
      <c r="B585">
        <v>0</v>
      </c>
      <c r="C585">
        <v>0</v>
      </c>
      <c r="D585">
        <v>0.56840000000000002</v>
      </c>
      <c r="E585">
        <v>1</v>
      </c>
      <c r="I585" t="s">
        <v>10</v>
      </c>
      <c r="J585">
        <v>5.765E-2</v>
      </c>
      <c r="K585">
        <v>8.2399999999999997E-4</v>
      </c>
      <c r="L585" t="s">
        <v>11</v>
      </c>
      <c r="M585">
        <v>0.89975000000000005</v>
      </c>
      <c r="N585">
        <v>1.062E-3</v>
      </c>
      <c r="R585" t="s">
        <v>9</v>
      </c>
      <c r="S585">
        <v>4.2599999999999999E-2</v>
      </c>
      <c r="T585">
        <v>7.1400000000000001E-4</v>
      </c>
    </row>
    <row r="586" spans="1:20">
      <c r="A586">
        <v>58.4</v>
      </c>
      <c r="B586">
        <v>0</v>
      </c>
      <c r="C586">
        <v>0</v>
      </c>
      <c r="D586">
        <v>0.56840000000000002</v>
      </c>
      <c r="E586">
        <v>1</v>
      </c>
      <c r="I586" t="s">
        <v>10</v>
      </c>
      <c r="J586">
        <v>5.765E-2</v>
      </c>
      <c r="K586">
        <v>8.2399999999999997E-4</v>
      </c>
      <c r="L586" t="s">
        <v>11</v>
      </c>
      <c r="M586">
        <v>0.89975000000000005</v>
      </c>
      <c r="N586">
        <v>1.062E-3</v>
      </c>
      <c r="R586" t="s">
        <v>9</v>
      </c>
      <c r="S586">
        <v>4.2599999999999999E-2</v>
      </c>
      <c r="T586">
        <v>7.1400000000000001E-4</v>
      </c>
    </row>
    <row r="587" spans="1:20">
      <c r="A587">
        <v>58.5</v>
      </c>
      <c r="B587">
        <v>0</v>
      </c>
      <c r="C587">
        <v>0</v>
      </c>
      <c r="D587">
        <v>0.56840000000000002</v>
      </c>
      <c r="E587">
        <v>1</v>
      </c>
      <c r="I587" t="s">
        <v>10</v>
      </c>
      <c r="J587">
        <v>5.765E-2</v>
      </c>
      <c r="K587">
        <v>8.2399999999999997E-4</v>
      </c>
      <c r="L587" t="s">
        <v>11</v>
      </c>
      <c r="M587">
        <v>0.89975000000000005</v>
      </c>
      <c r="N587">
        <v>1.062E-3</v>
      </c>
      <c r="R587" t="s">
        <v>9</v>
      </c>
      <c r="S587">
        <v>4.2599999999999999E-2</v>
      </c>
      <c r="T587">
        <v>7.1400000000000001E-4</v>
      </c>
    </row>
    <row r="588" spans="1:20">
      <c r="A588">
        <v>58.6</v>
      </c>
      <c r="B588">
        <v>0</v>
      </c>
      <c r="C588">
        <v>0</v>
      </c>
      <c r="D588">
        <v>0.56840000000000002</v>
      </c>
      <c r="E588">
        <v>1</v>
      </c>
      <c r="I588" t="s">
        <v>10</v>
      </c>
      <c r="J588">
        <v>5.765E-2</v>
      </c>
      <c r="K588">
        <v>8.2399999999999997E-4</v>
      </c>
      <c r="L588" t="s">
        <v>11</v>
      </c>
      <c r="M588">
        <v>0.89975000000000005</v>
      </c>
      <c r="N588">
        <v>1.062E-3</v>
      </c>
      <c r="R588" t="s">
        <v>9</v>
      </c>
      <c r="S588">
        <v>4.2599999999999999E-2</v>
      </c>
      <c r="T588">
        <v>7.1400000000000001E-4</v>
      </c>
    </row>
    <row r="589" spans="1:20">
      <c r="A589">
        <v>58.7</v>
      </c>
      <c r="B589">
        <v>0</v>
      </c>
      <c r="C589">
        <v>0</v>
      </c>
      <c r="D589">
        <v>0.56840000000000002</v>
      </c>
      <c r="E589">
        <v>1</v>
      </c>
      <c r="I589" t="s">
        <v>10</v>
      </c>
      <c r="J589">
        <v>5.765E-2</v>
      </c>
      <c r="K589">
        <v>8.2399999999999997E-4</v>
      </c>
      <c r="L589" t="s">
        <v>11</v>
      </c>
      <c r="M589">
        <v>0.89975000000000005</v>
      </c>
      <c r="N589">
        <v>1.062E-3</v>
      </c>
      <c r="R589" t="s">
        <v>9</v>
      </c>
      <c r="S589">
        <v>4.2599999999999999E-2</v>
      </c>
      <c r="T589">
        <v>7.1400000000000001E-4</v>
      </c>
    </row>
    <row r="590" spans="1:20">
      <c r="A590">
        <v>58.8</v>
      </c>
      <c r="B590">
        <v>0</v>
      </c>
      <c r="C590">
        <v>0</v>
      </c>
      <c r="D590">
        <v>0.56840000000000002</v>
      </c>
      <c r="E590">
        <v>1</v>
      </c>
      <c r="I590" t="s">
        <v>10</v>
      </c>
      <c r="J590">
        <v>5.765E-2</v>
      </c>
      <c r="K590">
        <v>8.2399999999999997E-4</v>
      </c>
      <c r="L590" t="s">
        <v>11</v>
      </c>
      <c r="M590">
        <v>0.89975000000000005</v>
      </c>
      <c r="N590">
        <v>1.062E-3</v>
      </c>
      <c r="R590" t="s">
        <v>9</v>
      </c>
      <c r="S590">
        <v>4.2599999999999999E-2</v>
      </c>
      <c r="T590">
        <v>7.1400000000000001E-4</v>
      </c>
    </row>
    <row r="591" spans="1:20">
      <c r="A591">
        <v>58.9</v>
      </c>
      <c r="B591">
        <v>0</v>
      </c>
      <c r="C591">
        <v>0</v>
      </c>
      <c r="D591">
        <v>0.56840000000000002</v>
      </c>
      <c r="E591">
        <v>1</v>
      </c>
      <c r="I591" t="s">
        <v>10</v>
      </c>
      <c r="J591">
        <v>5.765E-2</v>
      </c>
      <c r="K591">
        <v>8.2399999999999997E-4</v>
      </c>
      <c r="L591" t="s">
        <v>11</v>
      </c>
      <c r="M591">
        <v>0.89975000000000005</v>
      </c>
      <c r="N591">
        <v>1.062E-3</v>
      </c>
      <c r="R591" t="s">
        <v>9</v>
      </c>
      <c r="S591">
        <v>4.2599999999999999E-2</v>
      </c>
      <c r="T591">
        <v>7.1400000000000001E-4</v>
      </c>
    </row>
    <row r="592" spans="1:20">
      <c r="A592">
        <v>59</v>
      </c>
      <c r="B592">
        <v>0</v>
      </c>
      <c r="C592">
        <v>0</v>
      </c>
      <c r="D592">
        <v>0.56840000000000002</v>
      </c>
      <c r="E592">
        <v>1</v>
      </c>
      <c r="I592" t="s">
        <v>10</v>
      </c>
      <c r="J592">
        <v>5.765E-2</v>
      </c>
      <c r="K592">
        <v>8.2399999999999997E-4</v>
      </c>
      <c r="L592" t="s">
        <v>11</v>
      </c>
      <c r="M592">
        <v>0.89975000000000005</v>
      </c>
      <c r="N592">
        <v>1.062E-3</v>
      </c>
      <c r="R592" t="s">
        <v>9</v>
      </c>
      <c r="S592">
        <v>4.2599999999999999E-2</v>
      </c>
      <c r="T592">
        <v>7.1400000000000001E-4</v>
      </c>
    </row>
    <row r="593" spans="1:20">
      <c r="A593">
        <v>59.1</v>
      </c>
      <c r="B593">
        <v>0</v>
      </c>
      <c r="C593">
        <v>0</v>
      </c>
      <c r="D593">
        <v>0.56840000000000002</v>
      </c>
      <c r="E593">
        <v>1</v>
      </c>
      <c r="I593" t="s">
        <v>10</v>
      </c>
      <c r="J593">
        <v>5.765E-2</v>
      </c>
      <c r="K593">
        <v>8.2399999999999997E-4</v>
      </c>
      <c r="L593" t="s">
        <v>11</v>
      </c>
      <c r="M593">
        <v>0.89975000000000005</v>
      </c>
      <c r="N593">
        <v>1.062E-3</v>
      </c>
      <c r="R593" t="s">
        <v>9</v>
      </c>
      <c r="S593">
        <v>4.2599999999999999E-2</v>
      </c>
      <c r="T593">
        <v>7.1400000000000001E-4</v>
      </c>
    </row>
    <row r="594" spans="1:20">
      <c r="A594">
        <v>59.2</v>
      </c>
      <c r="B594">
        <v>0</v>
      </c>
      <c r="C594">
        <v>0</v>
      </c>
      <c r="D594">
        <v>0.56840000000000002</v>
      </c>
      <c r="E594">
        <v>1</v>
      </c>
      <c r="I594" t="s">
        <v>10</v>
      </c>
      <c r="J594">
        <v>5.765E-2</v>
      </c>
      <c r="K594">
        <v>8.2399999999999997E-4</v>
      </c>
      <c r="L594" t="s">
        <v>11</v>
      </c>
      <c r="M594">
        <v>0.89975000000000005</v>
      </c>
      <c r="N594">
        <v>1.062E-3</v>
      </c>
      <c r="R594" t="s">
        <v>9</v>
      </c>
      <c r="S594">
        <v>4.2599999999999999E-2</v>
      </c>
      <c r="T594">
        <v>7.1400000000000001E-4</v>
      </c>
    </row>
    <row r="595" spans="1:20">
      <c r="A595">
        <v>59.3</v>
      </c>
      <c r="B595">
        <v>0</v>
      </c>
      <c r="C595">
        <v>0</v>
      </c>
      <c r="D595">
        <v>0.56840000000000002</v>
      </c>
      <c r="E595">
        <v>1</v>
      </c>
      <c r="I595" t="s">
        <v>10</v>
      </c>
      <c r="J595">
        <v>5.765E-2</v>
      </c>
      <c r="K595">
        <v>8.2399999999999997E-4</v>
      </c>
      <c r="L595" t="s">
        <v>11</v>
      </c>
      <c r="M595">
        <v>0.89975000000000005</v>
      </c>
      <c r="N595">
        <v>1.062E-3</v>
      </c>
      <c r="R595" t="s">
        <v>9</v>
      </c>
      <c r="S595">
        <v>4.2599999999999999E-2</v>
      </c>
      <c r="T595">
        <v>7.1400000000000001E-4</v>
      </c>
    </row>
    <row r="596" spans="1:20">
      <c r="A596">
        <v>59.4</v>
      </c>
      <c r="B596">
        <v>0</v>
      </c>
      <c r="C596">
        <v>0</v>
      </c>
      <c r="D596">
        <v>0.56840000000000002</v>
      </c>
      <c r="E596">
        <v>1</v>
      </c>
      <c r="I596" t="s">
        <v>10</v>
      </c>
      <c r="J596">
        <v>5.765E-2</v>
      </c>
      <c r="K596">
        <v>8.2399999999999997E-4</v>
      </c>
      <c r="L596" t="s">
        <v>11</v>
      </c>
      <c r="M596">
        <v>0.89975000000000005</v>
      </c>
      <c r="N596">
        <v>1.062E-3</v>
      </c>
      <c r="R596" t="s">
        <v>9</v>
      </c>
      <c r="S596">
        <v>4.2599999999999999E-2</v>
      </c>
      <c r="T596">
        <v>7.1400000000000001E-4</v>
      </c>
    </row>
    <row r="597" spans="1:20">
      <c r="A597">
        <v>59.5</v>
      </c>
      <c r="B597">
        <v>0</v>
      </c>
      <c r="C597">
        <v>0</v>
      </c>
      <c r="D597">
        <v>0.56840000000000002</v>
      </c>
      <c r="E597">
        <v>1</v>
      </c>
      <c r="I597" t="s">
        <v>10</v>
      </c>
      <c r="J597">
        <v>5.765E-2</v>
      </c>
      <c r="K597">
        <v>8.2399999999999997E-4</v>
      </c>
      <c r="L597" t="s">
        <v>11</v>
      </c>
      <c r="M597">
        <v>0.89975000000000005</v>
      </c>
      <c r="N597">
        <v>1.062E-3</v>
      </c>
      <c r="R597" t="s">
        <v>9</v>
      </c>
      <c r="S597">
        <v>4.2599999999999999E-2</v>
      </c>
      <c r="T597">
        <v>7.1400000000000001E-4</v>
      </c>
    </row>
    <row r="598" spans="1:20">
      <c r="A598">
        <v>59.6</v>
      </c>
      <c r="B598">
        <v>0</v>
      </c>
      <c r="C598">
        <v>0</v>
      </c>
      <c r="D598">
        <v>0.56840000000000002</v>
      </c>
      <c r="E598">
        <v>1</v>
      </c>
      <c r="I598" t="s">
        <v>10</v>
      </c>
      <c r="J598">
        <v>5.765E-2</v>
      </c>
      <c r="K598">
        <v>8.2399999999999997E-4</v>
      </c>
      <c r="L598" t="s">
        <v>11</v>
      </c>
      <c r="M598">
        <v>0.89975000000000005</v>
      </c>
      <c r="N598">
        <v>1.062E-3</v>
      </c>
      <c r="R598" t="s">
        <v>9</v>
      </c>
      <c r="S598">
        <v>4.2599999999999999E-2</v>
      </c>
      <c r="T598">
        <v>7.1400000000000001E-4</v>
      </c>
    </row>
    <row r="599" spans="1:20">
      <c r="A599">
        <v>59.7</v>
      </c>
      <c r="B599">
        <v>0</v>
      </c>
      <c r="C599">
        <v>0</v>
      </c>
      <c r="D599">
        <v>0.56840000000000002</v>
      </c>
      <c r="E599">
        <v>1</v>
      </c>
      <c r="I599" t="s">
        <v>10</v>
      </c>
      <c r="J599">
        <v>5.765E-2</v>
      </c>
      <c r="K599">
        <v>8.2399999999999997E-4</v>
      </c>
      <c r="L599" t="s">
        <v>11</v>
      </c>
      <c r="M599">
        <v>0.89975000000000005</v>
      </c>
      <c r="N599">
        <v>1.062E-3</v>
      </c>
      <c r="R599" t="s">
        <v>9</v>
      </c>
      <c r="S599">
        <v>4.2599999999999999E-2</v>
      </c>
      <c r="T599">
        <v>7.1400000000000001E-4</v>
      </c>
    </row>
    <row r="600" spans="1:20">
      <c r="A600">
        <v>59.8</v>
      </c>
      <c r="B600">
        <v>0</v>
      </c>
      <c r="C600">
        <v>0</v>
      </c>
      <c r="D600">
        <v>0.56840000000000002</v>
      </c>
      <c r="E600">
        <v>1</v>
      </c>
      <c r="I600" t="s">
        <v>10</v>
      </c>
      <c r="J600">
        <v>5.765E-2</v>
      </c>
      <c r="K600">
        <v>8.2399999999999997E-4</v>
      </c>
      <c r="L600" t="s">
        <v>11</v>
      </c>
      <c r="M600">
        <v>0.89975000000000005</v>
      </c>
      <c r="N600">
        <v>1.062E-3</v>
      </c>
      <c r="R600" t="s">
        <v>9</v>
      </c>
      <c r="S600">
        <v>4.2599999999999999E-2</v>
      </c>
      <c r="T600">
        <v>7.1400000000000001E-4</v>
      </c>
    </row>
    <row r="601" spans="1:20">
      <c r="A601">
        <v>59.9</v>
      </c>
      <c r="B601">
        <v>0</v>
      </c>
      <c r="C601">
        <v>0</v>
      </c>
      <c r="D601">
        <v>0.56840000000000002</v>
      </c>
      <c r="E601">
        <v>1</v>
      </c>
      <c r="I601" t="s">
        <v>10</v>
      </c>
      <c r="J601">
        <v>5.765E-2</v>
      </c>
      <c r="K601">
        <v>8.2399999999999997E-4</v>
      </c>
      <c r="L601" t="s">
        <v>11</v>
      </c>
      <c r="M601">
        <v>0.89975000000000005</v>
      </c>
      <c r="N601">
        <v>1.062E-3</v>
      </c>
      <c r="R601" t="s">
        <v>9</v>
      </c>
      <c r="S601">
        <v>4.2599999999999999E-2</v>
      </c>
      <c r="T601">
        <v>7.1400000000000001E-4</v>
      </c>
    </row>
    <row r="602" spans="1:20">
      <c r="A602">
        <v>60</v>
      </c>
      <c r="B602">
        <v>0</v>
      </c>
      <c r="C602">
        <v>0</v>
      </c>
      <c r="D602">
        <v>0.56840000000000002</v>
      </c>
      <c r="E602">
        <v>1</v>
      </c>
      <c r="I602" t="s">
        <v>10</v>
      </c>
      <c r="J602">
        <v>5.765E-2</v>
      </c>
      <c r="K602">
        <v>8.2399999999999997E-4</v>
      </c>
      <c r="L602" t="s">
        <v>11</v>
      </c>
      <c r="M602">
        <v>0.89975000000000005</v>
      </c>
      <c r="N602">
        <v>1.062E-3</v>
      </c>
      <c r="R602" t="s">
        <v>9</v>
      </c>
      <c r="S602">
        <v>4.2599999999999999E-2</v>
      </c>
      <c r="T602">
        <v>7.1400000000000001E-4</v>
      </c>
    </row>
    <row r="603" spans="1:20">
      <c r="A603">
        <v>60.1</v>
      </c>
      <c r="B603">
        <v>0</v>
      </c>
      <c r="C603">
        <v>0</v>
      </c>
      <c r="D603">
        <v>0.56840000000000002</v>
      </c>
      <c r="E603">
        <v>1</v>
      </c>
      <c r="I603" t="s">
        <v>10</v>
      </c>
      <c r="J603">
        <v>5.765E-2</v>
      </c>
      <c r="K603">
        <v>8.2399999999999997E-4</v>
      </c>
      <c r="L603" t="s">
        <v>11</v>
      </c>
      <c r="M603">
        <v>0.89975000000000005</v>
      </c>
      <c r="N603">
        <v>1.062E-3</v>
      </c>
      <c r="R603" t="s">
        <v>9</v>
      </c>
      <c r="S603">
        <v>4.2599999999999999E-2</v>
      </c>
      <c r="T603">
        <v>7.1400000000000001E-4</v>
      </c>
    </row>
    <row r="604" spans="1:20">
      <c r="A604">
        <v>60.2</v>
      </c>
      <c r="B604">
        <v>0</v>
      </c>
      <c r="C604">
        <v>0</v>
      </c>
      <c r="D604">
        <v>0.56840000000000002</v>
      </c>
      <c r="E604">
        <v>1</v>
      </c>
      <c r="I604" t="s">
        <v>10</v>
      </c>
      <c r="J604">
        <v>5.765E-2</v>
      </c>
      <c r="K604">
        <v>8.2399999999999997E-4</v>
      </c>
      <c r="L604" t="s">
        <v>11</v>
      </c>
      <c r="M604">
        <v>0.89975000000000005</v>
      </c>
      <c r="N604">
        <v>1.062E-3</v>
      </c>
      <c r="R604" t="s">
        <v>9</v>
      </c>
      <c r="S604">
        <v>4.2599999999999999E-2</v>
      </c>
      <c r="T604">
        <v>7.1400000000000001E-4</v>
      </c>
    </row>
    <row r="605" spans="1:20">
      <c r="A605">
        <v>60.3</v>
      </c>
      <c r="B605">
        <v>0</v>
      </c>
      <c r="C605">
        <v>0</v>
      </c>
      <c r="D605">
        <v>0.56840000000000002</v>
      </c>
      <c r="E605">
        <v>1</v>
      </c>
      <c r="I605" t="s">
        <v>10</v>
      </c>
      <c r="J605">
        <v>5.765E-2</v>
      </c>
      <c r="K605">
        <v>8.2399999999999997E-4</v>
      </c>
      <c r="L605" t="s">
        <v>11</v>
      </c>
      <c r="M605">
        <v>0.89975000000000005</v>
      </c>
      <c r="N605">
        <v>1.062E-3</v>
      </c>
      <c r="R605" t="s">
        <v>9</v>
      </c>
      <c r="S605">
        <v>4.2599999999999999E-2</v>
      </c>
      <c r="T605">
        <v>7.1400000000000001E-4</v>
      </c>
    </row>
    <row r="606" spans="1:20">
      <c r="A606">
        <v>60.4</v>
      </c>
      <c r="B606">
        <v>0</v>
      </c>
      <c r="C606">
        <v>0</v>
      </c>
      <c r="D606">
        <v>0.56840000000000002</v>
      </c>
      <c r="E606">
        <v>1</v>
      </c>
      <c r="I606" t="s">
        <v>10</v>
      </c>
      <c r="J606">
        <v>5.765E-2</v>
      </c>
      <c r="K606">
        <v>8.2399999999999997E-4</v>
      </c>
      <c r="L606" t="s">
        <v>11</v>
      </c>
      <c r="M606">
        <v>0.89975000000000005</v>
      </c>
      <c r="N606">
        <v>1.062E-3</v>
      </c>
      <c r="R606" t="s">
        <v>9</v>
      </c>
      <c r="S606">
        <v>4.2599999999999999E-2</v>
      </c>
      <c r="T606">
        <v>7.1400000000000001E-4</v>
      </c>
    </row>
    <row r="607" spans="1:20">
      <c r="A607">
        <v>60.5</v>
      </c>
      <c r="B607">
        <v>0</v>
      </c>
      <c r="C607">
        <v>0</v>
      </c>
      <c r="D607">
        <v>0.56840000000000002</v>
      </c>
      <c r="E607">
        <v>1</v>
      </c>
      <c r="I607" t="s">
        <v>10</v>
      </c>
      <c r="J607">
        <v>5.765E-2</v>
      </c>
      <c r="K607">
        <v>8.2399999999999997E-4</v>
      </c>
      <c r="L607" t="s">
        <v>11</v>
      </c>
      <c r="M607">
        <v>0.89975000000000005</v>
      </c>
      <c r="N607">
        <v>1.062E-3</v>
      </c>
      <c r="R607" t="s">
        <v>9</v>
      </c>
      <c r="S607">
        <v>4.2599999999999999E-2</v>
      </c>
      <c r="T607">
        <v>7.1400000000000001E-4</v>
      </c>
    </row>
    <row r="608" spans="1:20">
      <c r="A608">
        <v>60.6</v>
      </c>
      <c r="B608">
        <v>0</v>
      </c>
      <c r="C608">
        <v>0</v>
      </c>
      <c r="D608">
        <v>0.56840000000000002</v>
      </c>
      <c r="E608">
        <v>1</v>
      </c>
      <c r="I608" t="s">
        <v>10</v>
      </c>
      <c r="J608">
        <v>5.765E-2</v>
      </c>
      <c r="K608">
        <v>8.2399999999999997E-4</v>
      </c>
      <c r="L608" t="s">
        <v>11</v>
      </c>
      <c r="M608">
        <v>0.89975000000000005</v>
      </c>
      <c r="N608">
        <v>1.062E-3</v>
      </c>
      <c r="R608" t="s">
        <v>9</v>
      </c>
      <c r="S608">
        <v>4.2599999999999999E-2</v>
      </c>
      <c r="T608">
        <v>7.1400000000000001E-4</v>
      </c>
    </row>
    <row r="609" spans="1:20">
      <c r="A609">
        <v>60.7</v>
      </c>
      <c r="B609">
        <v>0</v>
      </c>
      <c r="C609">
        <v>0</v>
      </c>
      <c r="D609">
        <v>0.56840000000000002</v>
      </c>
      <c r="E609">
        <v>1</v>
      </c>
      <c r="I609" t="s">
        <v>10</v>
      </c>
      <c r="J609">
        <v>5.765E-2</v>
      </c>
      <c r="K609">
        <v>8.2399999999999997E-4</v>
      </c>
      <c r="L609" t="s">
        <v>11</v>
      </c>
      <c r="M609">
        <v>0.89975000000000005</v>
      </c>
      <c r="N609">
        <v>1.062E-3</v>
      </c>
      <c r="R609" t="s">
        <v>9</v>
      </c>
      <c r="S609">
        <v>4.2599999999999999E-2</v>
      </c>
      <c r="T609">
        <v>7.1400000000000001E-4</v>
      </c>
    </row>
    <row r="610" spans="1:20">
      <c r="A610">
        <v>60.8</v>
      </c>
      <c r="B610">
        <v>0</v>
      </c>
      <c r="C610">
        <v>0</v>
      </c>
      <c r="D610">
        <v>0.56840000000000002</v>
      </c>
      <c r="E610">
        <v>1</v>
      </c>
      <c r="I610" t="s">
        <v>10</v>
      </c>
      <c r="J610">
        <v>5.765E-2</v>
      </c>
      <c r="K610">
        <v>8.2399999999999997E-4</v>
      </c>
      <c r="L610" t="s">
        <v>11</v>
      </c>
      <c r="M610">
        <v>0.89975000000000005</v>
      </c>
      <c r="N610">
        <v>1.062E-3</v>
      </c>
      <c r="R610" t="s">
        <v>9</v>
      </c>
      <c r="S610">
        <v>4.2599999999999999E-2</v>
      </c>
      <c r="T610">
        <v>7.1400000000000001E-4</v>
      </c>
    </row>
    <row r="611" spans="1:20">
      <c r="A611">
        <v>60.9</v>
      </c>
      <c r="B611">
        <v>0</v>
      </c>
      <c r="C611">
        <v>0</v>
      </c>
      <c r="D611">
        <v>0.56840000000000002</v>
      </c>
      <c r="E611">
        <v>1</v>
      </c>
      <c r="I611" t="s">
        <v>10</v>
      </c>
      <c r="J611">
        <v>5.765E-2</v>
      </c>
      <c r="K611">
        <v>8.2399999999999997E-4</v>
      </c>
      <c r="L611" t="s">
        <v>11</v>
      </c>
      <c r="M611">
        <v>0.89975000000000005</v>
      </c>
      <c r="N611">
        <v>1.062E-3</v>
      </c>
      <c r="R611" t="s">
        <v>9</v>
      </c>
      <c r="S611">
        <v>4.2599999999999999E-2</v>
      </c>
      <c r="T611">
        <v>7.1400000000000001E-4</v>
      </c>
    </row>
    <row r="612" spans="1:20">
      <c r="A612">
        <v>61</v>
      </c>
      <c r="B612">
        <v>0</v>
      </c>
      <c r="C612">
        <v>0</v>
      </c>
      <c r="D612">
        <v>0.56840000000000002</v>
      </c>
      <c r="E612">
        <v>1</v>
      </c>
      <c r="I612" t="s">
        <v>10</v>
      </c>
      <c r="J612">
        <v>5.765E-2</v>
      </c>
      <c r="K612">
        <v>8.2399999999999997E-4</v>
      </c>
      <c r="L612" t="s">
        <v>11</v>
      </c>
      <c r="M612">
        <v>0.89975000000000005</v>
      </c>
      <c r="N612">
        <v>1.062E-3</v>
      </c>
      <c r="R612" t="s">
        <v>9</v>
      </c>
      <c r="S612">
        <v>4.2599999999999999E-2</v>
      </c>
      <c r="T612">
        <v>7.1400000000000001E-4</v>
      </c>
    </row>
    <row r="613" spans="1:20">
      <c r="A613">
        <v>61.1</v>
      </c>
      <c r="B613">
        <v>0</v>
      </c>
      <c r="C613">
        <v>0</v>
      </c>
      <c r="D613">
        <v>0.56840000000000002</v>
      </c>
      <c r="E613">
        <v>1</v>
      </c>
      <c r="I613" t="s">
        <v>10</v>
      </c>
      <c r="J613">
        <v>5.765E-2</v>
      </c>
      <c r="K613">
        <v>8.2399999999999997E-4</v>
      </c>
      <c r="L613" t="s">
        <v>11</v>
      </c>
      <c r="M613">
        <v>0.89975000000000005</v>
      </c>
      <c r="N613">
        <v>1.062E-3</v>
      </c>
      <c r="R613" t="s">
        <v>9</v>
      </c>
      <c r="S613">
        <v>4.2599999999999999E-2</v>
      </c>
      <c r="T613">
        <v>7.1400000000000001E-4</v>
      </c>
    </row>
    <row r="614" spans="1:20">
      <c r="A614">
        <v>61.2</v>
      </c>
      <c r="B614">
        <v>0</v>
      </c>
      <c r="C614">
        <v>0</v>
      </c>
      <c r="D614">
        <v>0.56840000000000002</v>
      </c>
      <c r="E614">
        <v>1</v>
      </c>
      <c r="I614" t="s">
        <v>10</v>
      </c>
      <c r="J614">
        <v>5.765E-2</v>
      </c>
      <c r="K614">
        <v>8.2399999999999997E-4</v>
      </c>
      <c r="L614" t="s">
        <v>11</v>
      </c>
      <c r="M614">
        <v>0.89975000000000005</v>
      </c>
      <c r="N614">
        <v>1.062E-3</v>
      </c>
      <c r="R614" t="s">
        <v>9</v>
      </c>
      <c r="S614">
        <v>4.2599999999999999E-2</v>
      </c>
      <c r="T614">
        <v>7.1400000000000001E-4</v>
      </c>
    </row>
    <row r="615" spans="1:20">
      <c r="A615">
        <v>61.3</v>
      </c>
      <c r="B615">
        <v>0</v>
      </c>
      <c r="C615">
        <v>0</v>
      </c>
      <c r="D615">
        <v>0.56840000000000002</v>
      </c>
      <c r="E615">
        <v>1</v>
      </c>
      <c r="I615" t="s">
        <v>10</v>
      </c>
      <c r="J615">
        <v>5.765E-2</v>
      </c>
      <c r="K615">
        <v>8.2399999999999997E-4</v>
      </c>
      <c r="L615" t="s">
        <v>11</v>
      </c>
      <c r="M615">
        <v>0.89975000000000005</v>
      </c>
      <c r="N615">
        <v>1.062E-3</v>
      </c>
      <c r="R615" t="s">
        <v>9</v>
      </c>
      <c r="S615">
        <v>4.2599999999999999E-2</v>
      </c>
      <c r="T615">
        <v>7.1400000000000001E-4</v>
      </c>
    </row>
    <row r="616" spans="1:20">
      <c r="A616">
        <v>61.4</v>
      </c>
      <c r="B616">
        <v>0</v>
      </c>
      <c r="C616">
        <v>0</v>
      </c>
      <c r="D616">
        <v>0.56840000000000002</v>
      </c>
      <c r="E616">
        <v>1</v>
      </c>
      <c r="I616" t="s">
        <v>10</v>
      </c>
      <c r="J616">
        <v>5.765E-2</v>
      </c>
      <c r="K616">
        <v>8.2399999999999997E-4</v>
      </c>
      <c r="L616" t="s">
        <v>11</v>
      </c>
      <c r="M616">
        <v>0.89975000000000005</v>
      </c>
      <c r="N616">
        <v>1.062E-3</v>
      </c>
      <c r="R616" t="s">
        <v>9</v>
      </c>
      <c r="S616">
        <v>4.2599999999999999E-2</v>
      </c>
      <c r="T616">
        <v>7.1400000000000001E-4</v>
      </c>
    </row>
    <row r="617" spans="1:20">
      <c r="A617">
        <v>61.5</v>
      </c>
      <c r="B617">
        <v>0</v>
      </c>
      <c r="C617">
        <v>0</v>
      </c>
      <c r="D617">
        <v>0.56840000000000002</v>
      </c>
      <c r="E617">
        <v>1</v>
      </c>
      <c r="I617" t="s">
        <v>10</v>
      </c>
      <c r="J617">
        <v>5.765E-2</v>
      </c>
      <c r="K617">
        <v>8.2399999999999997E-4</v>
      </c>
      <c r="L617" t="s">
        <v>11</v>
      </c>
      <c r="M617">
        <v>0.89975000000000005</v>
      </c>
      <c r="N617">
        <v>1.062E-3</v>
      </c>
      <c r="R617" t="s">
        <v>9</v>
      </c>
      <c r="S617">
        <v>4.2599999999999999E-2</v>
      </c>
      <c r="T617">
        <v>7.1400000000000001E-4</v>
      </c>
    </row>
    <row r="618" spans="1:20">
      <c r="A618">
        <v>61.6</v>
      </c>
      <c r="B618">
        <v>0</v>
      </c>
      <c r="C618">
        <v>0</v>
      </c>
      <c r="D618">
        <v>0.56840000000000002</v>
      </c>
      <c r="E618">
        <v>1</v>
      </c>
      <c r="I618" t="s">
        <v>10</v>
      </c>
      <c r="J618">
        <v>5.765E-2</v>
      </c>
      <c r="K618">
        <v>8.2399999999999997E-4</v>
      </c>
      <c r="L618" t="s">
        <v>11</v>
      </c>
      <c r="M618">
        <v>0.89975000000000005</v>
      </c>
      <c r="N618">
        <v>1.062E-3</v>
      </c>
      <c r="R618" t="s">
        <v>9</v>
      </c>
      <c r="S618">
        <v>4.2599999999999999E-2</v>
      </c>
      <c r="T618">
        <v>7.1400000000000001E-4</v>
      </c>
    </row>
    <row r="619" spans="1:20">
      <c r="A619">
        <v>61.7</v>
      </c>
      <c r="B619">
        <v>0</v>
      </c>
      <c r="C619">
        <v>0</v>
      </c>
      <c r="D619">
        <v>0.56840000000000002</v>
      </c>
      <c r="E619">
        <v>1</v>
      </c>
      <c r="I619" t="s">
        <v>10</v>
      </c>
      <c r="J619">
        <v>5.765E-2</v>
      </c>
      <c r="K619">
        <v>8.2399999999999997E-4</v>
      </c>
      <c r="L619" t="s">
        <v>11</v>
      </c>
      <c r="M619">
        <v>0.89975000000000005</v>
      </c>
      <c r="N619">
        <v>1.062E-3</v>
      </c>
      <c r="R619" t="s">
        <v>9</v>
      </c>
      <c r="S619">
        <v>4.2599999999999999E-2</v>
      </c>
      <c r="T619">
        <v>7.1400000000000001E-4</v>
      </c>
    </row>
    <row r="620" spans="1:20">
      <c r="A620">
        <v>61.8</v>
      </c>
      <c r="B620">
        <v>0</v>
      </c>
      <c r="C620">
        <v>0</v>
      </c>
      <c r="D620">
        <v>0.56840000000000002</v>
      </c>
      <c r="E620">
        <v>1</v>
      </c>
      <c r="I620" t="s">
        <v>10</v>
      </c>
      <c r="J620">
        <v>5.765E-2</v>
      </c>
      <c r="K620">
        <v>8.2399999999999997E-4</v>
      </c>
      <c r="L620" t="s">
        <v>11</v>
      </c>
      <c r="M620">
        <v>0.89975000000000005</v>
      </c>
      <c r="N620">
        <v>1.062E-3</v>
      </c>
      <c r="R620" t="s">
        <v>9</v>
      </c>
      <c r="S620">
        <v>4.2599999999999999E-2</v>
      </c>
      <c r="T620">
        <v>7.1400000000000001E-4</v>
      </c>
    </row>
    <row r="621" spans="1:20">
      <c r="A621">
        <v>61.9</v>
      </c>
      <c r="B621">
        <v>0</v>
      </c>
      <c r="C621">
        <v>0</v>
      </c>
      <c r="D621">
        <v>0.56840000000000002</v>
      </c>
      <c r="E621">
        <v>1</v>
      </c>
      <c r="I621" t="s">
        <v>10</v>
      </c>
      <c r="J621">
        <v>5.765E-2</v>
      </c>
      <c r="K621">
        <v>8.2399999999999997E-4</v>
      </c>
      <c r="L621" t="s">
        <v>11</v>
      </c>
      <c r="M621">
        <v>0.89975000000000005</v>
      </c>
      <c r="N621">
        <v>1.062E-3</v>
      </c>
      <c r="R621" t="s">
        <v>9</v>
      </c>
      <c r="S621">
        <v>4.2599999999999999E-2</v>
      </c>
      <c r="T621">
        <v>7.1400000000000001E-4</v>
      </c>
    </row>
    <row r="622" spans="1:20">
      <c r="A622">
        <v>62</v>
      </c>
      <c r="B622">
        <v>0</v>
      </c>
      <c r="C622">
        <v>0</v>
      </c>
      <c r="D622">
        <v>0.56840000000000002</v>
      </c>
      <c r="E622">
        <v>1</v>
      </c>
      <c r="I622" t="s">
        <v>10</v>
      </c>
      <c r="J622">
        <v>5.765E-2</v>
      </c>
      <c r="K622">
        <v>8.2399999999999997E-4</v>
      </c>
      <c r="L622" t="s">
        <v>11</v>
      </c>
      <c r="M622">
        <v>0.89975000000000005</v>
      </c>
      <c r="N622">
        <v>1.062E-3</v>
      </c>
      <c r="R622" t="s">
        <v>9</v>
      </c>
      <c r="S622">
        <v>4.2599999999999999E-2</v>
      </c>
      <c r="T622">
        <v>7.1400000000000001E-4</v>
      </c>
    </row>
    <row r="623" spans="1:20">
      <c r="A623">
        <v>62.1</v>
      </c>
      <c r="B623">
        <v>0</v>
      </c>
      <c r="C623">
        <v>0</v>
      </c>
      <c r="D623">
        <v>0.56840000000000002</v>
      </c>
      <c r="E623">
        <v>1</v>
      </c>
      <c r="I623" t="s">
        <v>10</v>
      </c>
      <c r="J623">
        <v>5.765E-2</v>
      </c>
      <c r="K623">
        <v>8.2399999999999997E-4</v>
      </c>
      <c r="L623" t="s">
        <v>11</v>
      </c>
      <c r="M623">
        <v>0.89975000000000005</v>
      </c>
      <c r="N623">
        <v>1.062E-3</v>
      </c>
      <c r="R623" t="s">
        <v>9</v>
      </c>
      <c r="S623">
        <v>4.2599999999999999E-2</v>
      </c>
      <c r="T623">
        <v>7.1400000000000001E-4</v>
      </c>
    </row>
    <row r="624" spans="1:20">
      <c r="A624">
        <v>62.2</v>
      </c>
      <c r="B624">
        <v>0</v>
      </c>
      <c r="C624">
        <v>0</v>
      </c>
      <c r="D624">
        <v>0.56840000000000002</v>
      </c>
      <c r="E624">
        <v>1</v>
      </c>
      <c r="I624" t="s">
        <v>10</v>
      </c>
      <c r="J624">
        <v>5.765E-2</v>
      </c>
      <c r="K624">
        <v>8.2399999999999997E-4</v>
      </c>
      <c r="L624" t="s">
        <v>11</v>
      </c>
      <c r="M624">
        <v>0.89975000000000005</v>
      </c>
      <c r="N624">
        <v>1.062E-3</v>
      </c>
      <c r="R624" t="s">
        <v>9</v>
      </c>
      <c r="S624">
        <v>4.2599999999999999E-2</v>
      </c>
      <c r="T624">
        <v>7.1400000000000001E-4</v>
      </c>
    </row>
    <row r="625" spans="1:20">
      <c r="A625">
        <v>62.3</v>
      </c>
      <c r="B625">
        <v>0</v>
      </c>
      <c r="C625">
        <v>0</v>
      </c>
      <c r="D625">
        <v>0.56840000000000002</v>
      </c>
      <c r="E625">
        <v>1</v>
      </c>
      <c r="I625" t="s">
        <v>10</v>
      </c>
      <c r="J625">
        <v>5.765E-2</v>
      </c>
      <c r="K625">
        <v>8.2399999999999997E-4</v>
      </c>
      <c r="L625" t="s">
        <v>11</v>
      </c>
      <c r="M625">
        <v>0.89975000000000005</v>
      </c>
      <c r="N625">
        <v>1.062E-3</v>
      </c>
      <c r="R625" t="s">
        <v>9</v>
      </c>
      <c r="S625">
        <v>4.2599999999999999E-2</v>
      </c>
      <c r="T625">
        <v>7.1400000000000001E-4</v>
      </c>
    </row>
    <row r="626" spans="1:20">
      <c r="A626">
        <v>62.4</v>
      </c>
      <c r="B626">
        <v>0</v>
      </c>
      <c r="C626">
        <v>0</v>
      </c>
      <c r="D626">
        <v>0.56840000000000002</v>
      </c>
      <c r="E626">
        <v>1</v>
      </c>
      <c r="I626" t="s">
        <v>10</v>
      </c>
      <c r="J626">
        <v>5.765E-2</v>
      </c>
      <c r="K626">
        <v>8.2399999999999997E-4</v>
      </c>
      <c r="L626" t="s">
        <v>11</v>
      </c>
      <c r="M626">
        <v>0.89975000000000005</v>
      </c>
      <c r="N626">
        <v>1.062E-3</v>
      </c>
      <c r="R626" t="s">
        <v>9</v>
      </c>
      <c r="S626">
        <v>4.2599999999999999E-2</v>
      </c>
      <c r="T626">
        <v>7.1400000000000001E-4</v>
      </c>
    </row>
    <row r="627" spans="1:20">
      <c r="A627">
        <v>62.5</v>
      </c>
      <c r="B627">
        <v>0</v>
      </c>
      <c r="C627">
        <v>0</v>
      </c>
      <c r="D627">
        <v>0.56840000000000002</v>
      </c>
      <c r="E627">
        <v>1</v>
      </c>
      <c r="I627" t="s">
        <v>10</v>
      </c>
      <c r="J627">
        <v>5.765E-2</v>
      </c>
      <c r="K627">
        <v>8.2399999999999997E-4</v>
      </c>
      <c r="L627" t="s">
        <v>11</v>
      </c>
      <c r="M627">
        <v>0.89975000000000005</v>
      </c>
      <c r="N627">
        <v>1.062E-3</v>
      </c>
      <c r="R627" t="s">
        <v>9</v>
      </c>
      <c r="S627">
        <v>4.2599999999999999E-2</v>
      </c>
      <c r="T627">
        <v>7.1400000000000001E-4</v>
      </c>
    </row>
    <row r="628" spans="1:20">
      <c r="A628">
        <v>62.6</v>
      </c>
      <c r="B628">
        <v>0</v>
      </c>
      <c r="C628">
        <v>0</v>
      </c>
      <c r="D628">
        <v>0.56840000000000002</v>
      </c>
      <c r="E628">
        <v>1</v>
      </c>
      <c r="I628" t="s">
        <v>10</v>
      </c>
      <c r="J628">
        <v>5.765E-2</v>
      </c>
      <c r="K628">
        <v>8.2399999999999997E-4</v>
      </c>
      <c r="L628" t="s">
        <v>11</v>
      </c>
      <c r="M628">
        <v>0.89975000000000005</v>
      </c>
      <c r="N628">
        <v>1.062E-3</v>
      </c>
      <c r="R628" t="s">
        <v>9</v>
      </c>
      <c r="S628">
        <v>4.2599999999999999E-2</v>
      </c>
      <c r="T628">
        <v>7.1400000000000001E-4</v>
      </c>
    </row>
    <row r="629" spans="1:20">
      <c r="A629">
        <v>62.7</v>
      </c>
      <c r="B629">
        <v>0</v>
      </c>
      <c r="C629">
        <v>0</v>
      </c>
      <c r="D629">
        <v>0.56840000000000002</v>
      </c>
      <c r="E629">
        <v>1</v>
      </c>
      <c r="I629" t="s">
        <v>10</v>
      </c>
      <c r="J629">
        <v>5.765E-2</v>
      </c>
      <c r="K629">
        <v>8.2399999999999997E-4</v>
      </c>
      <c r="L629" t="s">
        <v>11</v>
      </c>
      <c r="M629">
        <v>0.89975000000000005</v>
      </c>
      <c r="N629">
        <v>1.062E-3</v>
      </c>
      <c r="R629" t="s">
        <v>9</v>
      </c>
      <c r="S629">
        <v>4.2599999999999999E-2</v>
      </c>
      <c r="T629">
        <v>7.1400000000000001E-4</v>
      </c>
    </row>
    <row r="630" spans="1:20">
      <c r="A630">
        <v>62.8</v>
      </c>
      <c r="B630">
        <v>0</v>
      </c>
      <c r="C630">
        <v>0</v>
      </c>
      <c r="D630">
        <v>0.56840000000000002</v>
      </c>
      <c r="E630">
        <v>1</v>
      </c>
      <c r="I630" t="s">
        <v>10</v>
      </c>
      <c r="J630">
        <v>5.765E-2</v>
      </c>
      <c r="K630">
        <v>8.2399999999999997E-4</v>
      </c>
      <c r="L630" t="s">
        <v>11</v>
      </c>
      <c r="M630">
        <v>0.89975000000000005</v>
      </c>
      <c r="N630">
        <v>1.062E-3</v>
      </c>
      <c r="R630" t="s">
        <v>9</v>
      </c>
      <c r="S630">
        <v>4.2599999999999999E-2</v>
      </c>
      <c r="T630">
        <v>7.1400000000000001E-4</v>
      </c>
    </row>
    <row r="631" spans="1:20">
      <c r="A631">
        <v>62.9</v>
      </c>
      <c r="B631">
        <v>0</v>
      </c>
      <c r="C631">
        <v>0</v>
      </c>
      <c r="D631">
        <v>0.56840000000000002</v>
      </c>
      <c r="E631">
        <v>1</v>
      </c>
      <c r="I631" t="s">
        <v>10</v>
      </c>
      <c r="J631">
        <v>5.765E-2</v>
      </c>
      <c r="K631">
        <v>8.2399999999999997E-4</v>
      </c>
      <c r="L631" t="s">
        <v>11</v>
      </c>
      <c r="M631">
        <v>0.89975000000000005</v>
      </c>
      <c r="N631">
        <v>1.062E-3</v>
      </c>
      <c r="R631" t="s">
        <v>9</v>
      </c>
      <c r="S631">
        <v>4.2599999999999999E-2</v>
      </c>
      <c r="T631">
        <v>7.1400000000000001E-4</v>
      </c>
    </row>
    <row r="632" spans="1:20">
      <c r="A632">
        <v>63</v>
      </c>
      <c r="B632">
        <v>0</v>
      </c>
      <c r="C632">
        <v>0</v>
      </c>
      <c r="D632">
        <v>0.56840000000000002</v>
      </c>
      <c r="E632">
        <v>1</v>
      </c>
      <c r="I632" t="s">
        <v>10</v>
      </c>
      <c r="J632">
        <v>5.765E-2</v>
      </c>
      <c r="K632">
        <v>8.2399999999999997E-4</v>
      </c>
      <c r="L632" t="s">
        <v>11</v>
      </c>
      <c r="M632">
        <v>0.89975000000000005</v>
      </c>
      <c r="N632">
        <v>1.062E-3</v>
      </c>
      <c r="R632" t="s">
        <v>9</v>
      </c>
      <c r="S632">
        <v>4.2599999999999999E-2</v>
      </c>
      <c r="T632">
        <v>7.1400000000000001E-4</v>
      </c>
    </row>
    <row r="633" spans="1:20">
      <c r="A633">
        <v>63.1</v>
      </c>
      <c r="B633">
        <v>0</v>
      </c>
      <c r="C633">
        <v>0</v>
      </c>
      <c r="D633">
        <v>0.56840000000000002</v>
      </c>
      <c r="E633">
        <v>1</v>
      </c>
      <c r="I633" t="s">
        <v>10</v>
      </c>
      <c r="J633">
        <v>5.765E-2</v>
      </c>
      <c r="K633">
        <v>8.2399999999999997E-4</v>
      </c>
      <c r="L633" t="s">
        <v>11</v>
      </c>
      <c r="M633">
        <v>0.89975000000000005</v>
      </c>
      <c r="N633">
        <v>1.062E-3</v>
      </c>
      <c r="R633" t="s">
        <v>9</v>
      </c>
      <c r="S633">
        <v>4.2599999999999999E-2</v>
      </c>
      <c r="T633">
        <v>7.1400000000000001E-4</v>
      </c>
    </row>
    <row r="634" spans="1:20">
      <c r="A634">
        <v>63.2</v>
      </c>
      <c r="B634">
        <v>0</v>
      </c>
      <c r="C634">
        <v>0</v>
      </c>
      <c r="D634">
        <v>0.56840000000000002</v>
      </c>
      <c r="E634">
        <v>1</v>
      </c>
      <c r="I634" t="s">
        <v>10</v>
      </c>
      <c r="J634">
        <v>5.765E-2</v>
      </c>
      <c r="K634">
        <v>8.2399999999999997E-4</v>
      </c>
      <c r="L634" t="s">
        <v>11</v>
      </c>
      <c r="M634">
        <v>0.89975000000000005</v>
      </c>
      <c r="N634">
        <v>1.062E-3</v>
      </c>
      <c r="R634" t="s">
        <v>9</v>
      </c>
      <c r="S634">
        <v>4.2599999999999999E-2</v>
      </c>
      <c r="T634">
        <v>7.1400000000000001E-4</v>
      </c>
    </row>
    <row r="635" spans="1:20">
      <c r="A635">
        <v>63.3</v>
      </c>
      <c r="B635">
        <v>0</v>
      </c>
      <c r="C635">
        <v>0</v>
      </c>
      <c r="D635">
        <v>0.56840000000000002</v>
      </c>
      <c r="E635">
        <v>1</v>
      </c>
      <c r="I635" t="s">
        <v>10</v>
      </c>
      <c r="J635">
        <v>5.765E-2</v>
      </c>
      <c r="K635">
        <v>8.2399999999999997E-4</v>
      </c>
      <c r="L635" t="s">
        <v>11</v>
      </c>
      <c r="M635">
        <v>0.89975000000000005</v>
      </c>
      <c r="N635">
        <v>1.062E-3</v>
      </c>
      <c r="R635" t="s">
        <v>9</v>
      </c>
      <c r="S635">
        <v>4.2599999999999999E-2</v>
      </c>
      <c r="T635">
        <v>7.1400000000000001E-4</v>
      </c>
    </row>
    <row r="636" spans="1:20">
      <c r="A636">
        <v>63.4</v>
      </c>
      <c r="B636">
        <v>0</v>
      </c>
      <c r="C636">
        <v>0</v>
      </c>
      <c r="D636">
        <v>0.56840000000000002</v>
      </c>
      <c r="E636">
        <v>1</v>
      </c>
      <c r="I636" t="s">
        <v>10</v>
      </c>
      <c r="J636">
        <v>5.765E-2</v>
      </c>
      <c r="K636">
        <v>8.2399999999999997E-4</v>
      </c>
      <c r="L636" t="s">
        <v>11</v>
      </c>
      <c r="M636">
        <v>0.89975000000000005</v>
      </c>
      <c r="N636">
        <v>1.062E-3</v>
      </c>
      <c r="R636" t="s">
        <v>9</v>
      </c>
      <c r="S636">
        <v>4.2599999999999999E-2</v>
      </c>
      <c r="T636">
        <v>7.1400000000000001E-4</v>
      </c>
    </row>
    <row r="637" spans="1:20">
      <c r="A637">
        <v>63.5</v>
      </c>
      <c r="B637">
        <v>0</v>
      </c>
      <c r="C637">
        <v>0</v>
      </c>
      <c r="D637">
        <v>0.56840000000000002</v>
      </c>
      <c r="E637">
        <v>1</v>
      </c>
      <c r="I637" t="s">
        <v>10</v>
      </c>
      <c r="J637">
        <v>5.765E-2</v>
      </c>
      <c r="K637">
        <v>8.2399999999999997E-4</v>
      </c>
      <c r="L637" t="s">
        <v>11</v>
      </c>
      <c r="M637">
        <v>0.89975000000000005</v>
      </c>
      <c r="N637">
        <v>1.062E-3</v>
      </c>
      <c r="R637" t="s">
        <v>9</v>
      </c>
      <c r="S637">
        <v>4.2599999999999999E-2</v>
      </c>
      <c r="T637">
        <v>7.1400000000000001E-4</v>
      </c>
    </row>
    <row r="638" spans="1:20">
      <c r="A638">
        <v>63.6</v>
      </c>
      <c r="B638">
        <v>0</v>
      </c>
      <c r="C638">
        <v>0</v>
      </c>
      <c r="D638">
        <v>0.56840000000000002</v>
      </c>
      <c r="E638">
        <v>1</v>
      </c>
      <c r="I638" t="s">
        <v>10</v>
      </c>
      <c r="J638">
        <v>5.765E-2</v>
      </c>
      <c r="K638">
        <v>8.2399999999999997E-4</v>
      </c>
      <c r="L638" t="s">
        <v>11</v>
      </c>
      <c r="M638">
        <v>0.89975000000000005</v>
      </c>
      <c r="N638">
        <v>1.062E-3</v>
      </c>
      <c r="R638" t="s">
        <v>9</v>
      </c>
      <c r="S638">
        <v>4.2599999999999999E-2</v>
      </c>
      <c r="T638">
        <v>7.1400000000000001E-4</v>
      </c>
    </row>
    <row r="639" spans="1:20">
      <c r="A639">
        <v>63.7</v>
      </c>
      <c r="B639">
        <v>0</v>
      </c>
      <c r="C639">
        <v>0</v>
      </c>
      <c r="D639">
        <v>0.56840000000000002</v>
      </c>
      <c r="E639">
        <v>1</v>
      </c>
      <c r="I639" t="s">
        <v>10</v>
      </c>
      <c r="J639">
        <v>5.765E-2</v>
      </c>
      <c r="K639">
        <v>8.2399999999999997E-4</v>
      </c>
      <c r="L639" t="s">
        <v>11</v>
      </c>
      <c r="M639">
        <v>0.89975000000000005</v>
      </c>
      <c r="N639">
        <v>1.062E-3</v>
      </c>
      <c r="R639" t="s">
        <v>9</v>
      </c>
      <c r="S639">
        <v>4.2599999999999999E-2</v>
      </c>
      <c r="T639">
        <v>7.1400000000000001E-4</v>
      </c>
    </row>
    <row r="640" spans="1:20">
      <c r="A640">
        <v>63.8</v>
      </c>
      <c r="B640">
        <v>0</v>
      </c>
      <c r="C640">
        <v>0</v>
      </c>
      <c r="D640">
        <v>0.56840000000000002</v>
      </c>
      <c r="E640">
        <v>1</v>
      </c>
      <c r="I640" t="s">
        <v>10</v>
      </c>
      <c r="J640">
        <v>5.765E-2</v>
      </c>
      <c r="K640">
        <v>8.2399999999999997E-4</v>
      </c>
      <c r="L640" t="s">
        <v>11</v>
      </c>
      <c r="M640">
        <v>0.89975000000000005</v>
      </c>
      <c r="N640">
        <v>1.062E-3</v>
      </c>
      <c r="R640" t="s">
        <v>9</v>
      </c>
      <c r="S640">
        <v>4.2599999999999999E-2</v>
      </c>
      <c r="T640">
        <v>7.1400000000000001E-4</v>
      </c>
    </row>
    <row r="641" spans="1:20">
      <c r="A641">
        <v>63.9</v>
      </c>
      <c r="B641">
        <v>0</v>
      </c>
      <c r="C641">
        <v>0</v>
      </c>
      <c r="D641">
        <v>0.56840000000000002</v>
      </c>
      <c r="E641">
        <v>1</v>
      </c>
      <c r="I641" t="s">
        <v>10</v>
      </c>
      <c r="J641">
        <v>5.765E-2</v>
      </c>
      <c r="K641">
        <v>8.2399999999999997E-4</v>
      </c>
      <c r="L641" t="s">
        <v>11</v>
      </c>
      <c r="M641">
        <v>0.89975000000000005</v>
      </c>
      <c r="N641">
        <v>1.062E-3</v>
      </c>
      <c r="R641" t="s">
        <v>9</v>
      </c>
      <c r="S641">
        <v>4.2599999999999999E-2</v>
      </c>
      <c r="T641">
        <v>7.1400000000000001E-4</v>
      </c>
    </row>
    <row r="642" spans="1:20">
      <c r="A642">
        <v>64</v>
      </c>
      <c r="B642">
        <v>0</v>
      </c>
      <c r="C642">
        <v>0</v>
      </c>
      <c r="D642">
        <v>0.56840000000000002</v>
      </c>
      <c r="E642">
        <v>1</v>
      </c>
      <c r="I642" t="s">
        <v>10</v>
      </c>
      <c r="J642">
        <v>5.765E-2</v>
      </c>
      <c r="K642">
        <v>8.2399999999999997E-4</v>
      </c>
      <c r="L642" t="s">
        <v>11</v>
      </c>
      <c r="M642">
        <v>0.89975000000000005</v>
      </c>
      <c r="N642">
        <v>1.062E-3</v>
      </c>
      <c r="R642" t="s">
        <v>9</v>
      </c>
      <c r="S642">
        <v>4.2599999999999999E-2</v>
      </c>
      <c r="T642">
        <v>7.1400000000000001E-4</v>
      </c>
    </row>
    <row r="643" spans="1:20">
      <c r="A643">
        <v>64.099999999999994</v>
      </c>
      <c r="B643">
        <v>0</v>
      </c>
      <c r="C643">
        <v>0</v>
      </c>
      <c r="D643">
        <v>0.56840000000000002</v>
      </c>
      <c r="E643">
        <v>1</v>
      </c>
      <c r="I643" t="s">
        <v>10</v>
      </c>
      <c r="J643">
        <v>5.765E-2</v>
      </c>
      <c r="K643">
        <v>8.2399999999999997E-4</v>
      </c>
      <c r="L643" t="s">
        <v>11</v>
      </c>
      <c r="M643">
        <v>0.89975000000000005</v>
      </c>
      <c r="N643">
        <v>1.062E-3</v>
      </c>
      <c r="R643" t="s">
        <v>9</v>
      </c>
      <c r="S643">
        <v>4.2599999999999999E-2</v>
      </c>
      <c r="T643">
        <v>7.1400000000000001E-4</v>
      </c>
    </row>
    <row r="644" spans="1:20">
      <c r="A644">
        <v>64.2</v>
      </c>
      <c r="B644">
        <v>0</v>
      </c>
      <c r="C644">
        <v>0</v>
      </c>
      <c r="D644">
        <v>0.56840000000000002</v>
      </c>
      <c r="E644">
        <v>1</v>
      </c>
      <c r="I644" t="s">
        <v>10</v>
      </c>
      <c r="J644">
        <v>5.765E-2</v>
      </c>
      <c r="K644">
        <v>8.2399999999999997E-4</v>
      </c>
      <c r="L644" t="s">
        <v>11</v>
      </c>
      <c r="M644">
        <v>0.89975000000000005</v>
      </c>
      <c r="N644">
        <v>1.062E-3</v>
      </c>
      <c r="R644" t="s">
        <v>9</v>
      </c>
      <c r="S644">
        <v>4.2599999999999999E-2</v>
      </c>
      <c r="T644">
        <v>7.1400000000000001E-4</v>
      </c>
    </row>
    <row r="645" spans="1:20">
      <c r="A645">
        <v>64.3</v>
      </c>
      <c r="B645">
        <v>0</v>
      </c>
      <c r="C645">
        <v>0</v>
      </c>
      <c r="D645">
        <v>0.56840000000000002</v>
      </c>
      <c r="E645">
        <v>1</v>
      </c>
      <c r="I645" t="s">
        <v>10</v>
      </c>
      <c r="J645">
        <v>5.765E-2</v>
      </c>
      <c r="K645">
        <v>8.2399999999999997E-4</v>
      </c>
      <c r="L645" t="s">
        <v>11</v>
      </c>
      <c r="M645">
        <v>0.89975000000000005</v>
      </c>
      <c r="N645">
        <v>1.062E-3</v>
      </c>
      <c r="R645" t="s">
        <v>9</v>
      </c>
      <c r="S645">
        <v>4.2599999999999999E-2</v>
      </c>
      <c r="T645">
        <v>7.1400000000000001E-4</v>
      </c>
    </row>
    <row r="646" spans="1:20">
      <c r="A646">
        <v>64.400000000000006</v>
      </c>
      <c r="B646">
        <v>0</v>
      </c>
      <c r="C646">
        <v>0</v>
      </c>
      <c r="D646">
        <v>0.56840000000000002</v>
      </c>
      <c r="E646">
        <v>1</v>
      </c>
      <c r="I646" t="s">
        <v>10</v>
      </c>
      <c r="J646">
        <v>5.765E-2</v>
      </c>
      <c r="K646">
        <v>8.2399999999999997E-4</v>
      </c>
      <c r="L646" t="s">
        <v>11</v>
      </c>
      <c r="M646">
        <v>0.89975000000000005</v>
      </c>
      <c r="N646">
        <v>1.062E-3</v>
      </c>
      <c r="R646" t="s">
        <v>9</v>
      </c>
      <c r="S646">
        <v>4.2599999999999999E-2</v>
      </c>
      <c r="T646">
        <v>7.1400000000000001E-4</v>
      </c>
    </row>
    <row r="647" spans="1:20">
      <c r="A647">
        <v>64.5</v>
      </c>
      <c r="B647">
        <v>0</v>
      </c>
      <c r="C647">
        <v>0</v>
      </c>
      <c r="D647">
        <v>0.56840000000000002</v>
      </c>
      <c r="E647">
        <v>1</v>
      </c>
      <c r="I647" t="s">
        <v>10</v>
      </c>
      <c r="J647">
        <v>5.765E-2</v>
      </c>
      <c r="K647">
        <v>8.2399999999999997E-4</v>
      </c>
      <c r="L647" t="s">
        <v>11</v>
      </c>
      <c r="M647">
        <v>0.89975000000000005</v>
      </c>
      <c r="N647">
        <v>1.062E-3</v>
      </c>
      <c r="R647" t="s">
        <v>9</v>
      </c>
      <c r="S647">
        <v>4.2599999999999999E-2</v>
      </c>
      <c r="T647">
        <v>7.1400000000000001E-4</v>
      </c>
    </row>
    <row r="648" spans="1:20">
      <c r="A648">
        <v>64.599999999999994</v>
      </c>
      <c r="B648">
        <v>0</v>
      </c>
      <c r="C648">
        <v>0</v>
      </c>
      <c r="D648">
        <v>0.56840000000000002</v>
      </c>
      <c r="E648">
        <v>1</v>
      </c>
      <c r="I648" t="s">
        <v>10</v>
      </c>
      <c r="J648">
        <v>5.765E-2</v>
      </c>
      <c r="K648">
        <v>8.2399999999999997E-4</v>
      </c>
      <c r="L648" t="s">
        <v>11</v>
      </c>
      <c r="M648">
        <v>0.89975000000000005</v>
      </c>
      <c r="N648">
        <v>1.062E-3</v>
      </c>
      <c r="R648" t="s">
        <v>9</v>
      </c>
      <c r="S648">
        <v>4.2599999999999999E-2</v>
      </c>
      <c r="T648">
        <v>7.1400000000000001E-4</v>
      </c>
    </row>
    <row r="649" spans="1:20">
      <c r="A649">
        <v>64.7</v>
      </c>
      <c r="B649">
        <v>0</v>
      </c>
      <c r="C649">
        <v>0</v>
      </c>
      <c r="D649">
        <v>0.56840000000000002</v>
      </c>
      <c r="E649">
        <v>1</v>
      </c>
      <c r="I649" t="s">
        <v>10</v>
      </c>
      <c r="J649">
        <v>5.765E-2</v>
      </c>
      <c r="K649">
        <v>8.2399999999999997E-4</v>
      </c>
      <c r="L649" t="s">
        <v>11</v>
      </c>
      <c r="M649">
        <v>0.89975000000000005</v>
      </c>
      <c r="N649">
        <v>1.062E-3</v>
      </c>
      <c r="R649" t="s">
        <v>9</v>
      </c>
      <c r="S649">
        <v>4.2599999999999999E-2</v>
      </c>
      <c r="T649">
        <v>7.1400000000000001E-4</v>
      </c>
    </row>
    <row r="650" spans="1:20">
      <c r="A650">
        <v>64.8</v>
      </c>
      <c r="B650">
        <v>0</v>
      </c>
      <c r="C650">
        <v>0</v>
      </c>
      <c r="D650">
        <v>0.56840000000000002</v>
      </c>
      <c r="E650">
        <v>1</v>
      </c>
      <c r="I650" t="s">
        <v>10</v>
      </c>
      <c r="J650">
        <v>5.765E-2</v>
      </c>
      <c r="K650">
        <v>8.2399999999999997E-4</v>
      </c>
      <c r="L650" t="s">
        <v>11</v>
      </c>
      <c r="M650">
        <v>0.89975000000000005</v>
      </c>
      <c r="N650">
        <v>1.062E-3</v>
      </c>
      <c r="R650" t="s">
        <v>9</v>
      </c>
      <c r="S650">
        <v>4.2599999999999999E-2</v>
      </c>
      <c r="T650">
        <v>7.1400000000000001E-4</v>
      </c>
    </row>
    <row r="651" spans="1:20">
      <c r="A651">
        <v>64.900000000000006</v>
      </c>
      <c r="B651">
        <v>0</v>
      </c>
      <c r="C651">
        <v>0</v>
      </c>
      <c r="D651">
        <v>0.56840000000000002</v>
      </c>
      <c r="E651">
        <v>1</v>
      </c>
      <c r="I651" t="s">
        <v>10</v>
      </c>
      <c r="J651">
        <v>5.765E-2</v>
      </c>
      <c r="K651">
        <v>8.2399999999999997E-4</v>
      </c>
      <c r="L651" t="s">
        <v>11</v>
      </c>
      <c r="M651">
        <v>0.89975000000000005</v>
      </c>
      <c r="N651">
        <v>1.062E-3</v>
      </c>
      <c r="R651" t="s">
        <v>9</v>
      </c>
      <c r="S651">
        <v>4.2599999999999999E-2</v>
      </c>
      <c r="T651">
        <v>7.1400000000000001E-4</v>
      </c>
    </row>
    <row r="652" spans="1:20">
      <c r="A652">
        <v>65</v>
      </c>
      <c r="B652">
        <v>0</v>
      </c>
      <c r="C652">
        <v>0</v>
      </c>
      <c r="D652">
        <v>0.56840000000000002</v>
      </c>
      <c r="E652">
        <v>1</v>
      </c>
      <c r="I652" t="s">
        <v>10</v>
      </c>
      <c r="J652">
        <v>5.765E-2</v>
      </c>
      <c r="K652">
        <v>8.2399999999999997E-4</v>
      </c>
      <c r="L652" t="s">
        <v>11</v>
      </c>
      <c r="M652">
        <v>0.89975000000000005</v>
      </c>
      <c r="N652">
        <v>1.062E-3</v>
      </c>
      <c r="R652" t="s">
        <v>9</v>
      </c>
      <c r="S652">
        <v>4.2599999999999999E-2</v>
      </c>
      <c r="T652">
        <v>7.1400000000000001E-4</v>
      </c>
    </row>
    <row r="653" spans="1:20">
      <c r="A653">
        <v>65.099999999999994</v>
      </c>
      <c r="B653">
        <v>0</v>
      </c>
      <c r="C653">
        <v>0</v>
      </c>
      <c r="D653">
        <v>0.56840000000000002</v>
      </c>
      <c r="E653">
        <v>1</v>
      </c>
      <c r="I653" t="s">
        <v>10</v>
      </c>
      <c r="J653">
        <v>5.765E-2</v>
      </c>
      <c r="K653">
        <v>8.2399999999999997E-4</v>
      </c>
      <c r="L653" t="s">
        <v>11</v>
      </c>
      <c r="M653">
        <v>0.89975000000000005</v>
      </c>
      <c r="N653">
        <v>1.062E-3</v>
      </c>
      <c r="R653" t="s">
        <v>9</v>
      </c>
      <c r="S653">
        <v>4.2599999999999999E-2</v>
      </c>
      <c r="T653">
        <v>7.1400000000000001E-4</v>
      </c>
    </row>
    <row r="654" spans="1:20">
      <c r="A654">
        <v>65.2</v>
      </c>
      <c r="B654">
        <v>0</v>
      </c>
      <c r="C654">
        <v>0</v>
      </c>
      <c r="D654">
        <v>0.56840000000000002</v>
      </c>
      <c r="E654">
        <v>1</v>
      </c>
      <c r="I654" t="s">
        <v>10</v>
      </c>
      <c r="J654">
        <v>5.765E-2</v>
      </c>
      <c r="K654">
        <v>8.2399999999999997E-4</v>
      </c>
      <c r="L654" t="s">
        <v>11</v>
      </c>
      <c r="M654">
        <v>0.89975000000000005</v>
      </c>
      <c r="N654">
        <v>1.062E-3</v>
      </c>
      <c r="R654" t="s">
        <v>9</v>
      </c>
      <c r="S654">
        <v>4.2599999999999999E-2</v>
      </c>
      <c r="T654">
        <v>7.1400000000000001E-4</v>
      </c>
    </row>
    <row r="655" spans="1:20">
      <c r="A655">
        <v>65.3</v>
      </c>
      <c r="B655">
        <v>0</v>
      </c>
      <c r="C655">
        <v>0</v>
      </c>
      <c r="D655">
        <v>0.56840000000000002</v>
      </c>
      <c r="E655">
        <v>1</v>
      </c>
      <c r="I655" t="s">
        <v>10</v>
      </c>
      <c r="J655">
        <v>5.765E-2</v>
      </c>
      <c r="K655">
        <v>8.2399999999999997E-4</v>
      </c>
      <c r="L655" t="s">
        <v>11</v>
      </c>
      <c r="M655">
        <v>0.89975000000000005</v>
      </c>
      <c r="N655">
        <v>1.062E-3</v>
      </c>
      <c r="R655" t="s">
        <v>9</v>
      </c>
      <c r="S655">
        <v>4.2599999999999999E-2</v>
      </c>
      <c r="T655">
        <v>7.1400000000000001E-4</v>
      </c>
    </row>
    <row r="656" spans="1:20">
      <c r="A656">
        <v>65.400000000000006</v>
      </c>
      <c r="B656">
        <v>0</v>
      </c>
      <c r="C656">
        <v>0</v>
      </c>
      <c r="D656">
        <v>0.56840000000000002</v>
      </c>
      <c r="E656">
        <v>1</v>
      </c>
      <c r="I656" t="s">
        <v>10</v>
      </c>
      <c r="J656">
        <v>5.765E-2</v>
      </c>
      <c r="K656">
        <v>8.2399999999999997E-4</v>
      </c>
      <c r="L656" t="s">
        <v>11</v>
      </c>
      <c r="M656">
        <v>0.89975000000000005</v>
      </c>
      <c r="N656">
        <v>1.062E-3</v>
      </c>
      <c r="R656" t="s">
        <v>9</v>
      </c>
      <c r="S656">
        <v>4.2599999999999999E-2</v>
      </c>
      <c r="T656">
        <v>7.1400000000000001E-4</v>
      </c>
    </row>
    <row r="657" spans="1:20">
      <c r="A657">
        <v>65.5</v>
      </c>
      <c r="B657">
        <v>0</v>
      </c>
      <c r="C657">
        <v>0</v>
      </c>
      <c r="D657">
        <v>0.56840000000000002</v>
      </c>
      <c r="E657">
        <v>1</v>
      </c>
      <c r="I657" t="s">
        <v>10</v>
      </c>
      <c r="J657">
        <v>5.765E-2</v>
      </c>
      <c r="K657">
        <v>8.2399999999999997E-4</v>
      </c>
      <c r="L657" t="s">
        <v>11</v>
      </c>
      <c r="M657">
        <v>0.89975000000000005</v>
      </c>
      <c r="N657">
        <v>1.062E-3</v>
      </c>
      <c r="R657" t="s">
        <v>9</v>
      </c>
      <c r="S657">
        <v>4.2599999999999999E-2</v>
      </c>
      <c r="T657">
        <v>7.1400000000000001E-4</v>
      </c>
    </row>
    <row r="658" spans="1:20">
      <c r="A658">
        <v>65.599999999999994</v>
      </c>
      <c r="B658">
        <v>0</v>
      </c>
      <c r="C658">
        <v>0</v>
      </c>
      <c r="D658">
        <v>0.56840000000000002</v>
      </c>
      <c r="E658">
        <v>1</v>
      </c>
      <c r="I658" t="s">
        <v>10</v>
      </c>
      <c r="J658">
        <v>5.765E-2</v>
      </c>
      <c r="K658">
        <v>8.2399999999999997E-4</v>
      </c>
      <c r="L658" t="s">
        <v>11</v>
      </c>
      <c r="M658">
        <v>0.89975000000000005</v>
      </c>
      <c r="N658">
        <v>1.062E-3</v>
      </c>
      <c r="R658" t="s">
        <v>9</v>
      </c>
      <c r="S658">
        <v>4.2599999999999999E-2</v>
      </c>
      <c r="T658">
        <v>7.1400000000000001E-4</v>
      </c>
    </row>
    <row r="659" spans="1:20">
      <c r="A659">
        <v>65.7</v>
      </c>
      <c r="B659">
        <v>0</v>
      </c>
      <c r="C659">
        <v>0</v>
      </c>
      <c r="D659">
        <v>0.56840000000000002</v>
      </c>
      <c r="E659">
        <v>1</v>
      </c>
      <c r="I659" t="s">
        <v>10</v>
      </c>
      <c r="J659">
        <v>5.765E-2</v>
      </c>
      <c r="K659">
        <v>8.2399999999999997E-4</v>
      </c>
      <c r="L659" t="s">
        <v>11</v>
      </c>
      <c r="M659">
        <v>0.89975000000000005</v>
      </c>
      <c r="N659">
        <v>1.062E-3</v>
      </c>
      <c r="R659" t="s">
        <v>9</v>
      </c>
      <c r="S659">
        <v>4.2599999999999999E-2</v>
      </c>
      <c r="T659">
        <v>7.1400000000000001E-4</v>
      </c>
    </row>
    <row r="660" spans="1:20">
      <c r="A660">
        <v>65.8</v>
      </c>
      <c r="B660">
        <v>0</v>
      </c>
      <c r="C660">
        <v>0</v>
      </c>
      <c r="D660">
        <v>0.56840000000000002</v>
      </c>
      <c r="E660">
        <v>1</v>
      </c>
      <c r="I660" t="s">
        <v>10</v>
      </c>
      <c r="J660">
        <v>5.765E-2</v>
      </c>
      <c r="K660">
        <v>8.2399999999999997E-4</v>
      </c>
      <c r="L660" t="s">
        <v>11</v>
      </c>
      <c r="M660">
        <v>0.89975000000000005</v>
      </c>
      <c r="N660">
        <v>1.062E-3</v>
      </c>
      <c r="R660" t="s">
        <v>9</v>
      </c>
      <c r="S660">
        <v>4.2599999999999999E-2</v>
      </c>
      <c r="T660">
        <v>7.1400000000000001E-4</v>
      </c>
    </row>
    <row r="661" spans="1:20">
      <c r="A661">
        <v>65.900000000000006</v>
      </c>
      <c r="B661">
        <v>0</v>
      </c>
      <c r="C661">
        <v>0</v>
      </c>
      <c r="D661">
        <v>0.56840000000000002</v>
      </c>
      <c r="E661">
        <v>1</v>
      </c>
      <c r="I661" t="s">
        <v>10</v>
      </c>
      <c r="J661">
        <v>5.765E-2</v>
      </c>
      <c r="K661">
        <v>8.2399999999999997E-4</v>
      </c>
      <c r="L661" t="s">
        <v>11</v>
      </c>
      <c r="M661">
        <v>0.89975000000000005</v>
      </c>
      <c r="N661">
        <v>1.062E-3</v>
      </c>
      <c r="R661" t="s">
        <v>9</v>
      </c>
      <c r="S661">
        <v>4.2599999999999999E-2</v>
      </c>
      <c r="T661">
        <v>7.1400000000000001E-4</v>
      </c>
    </row>
    <row r="662" spans="1:20">
      <c r="A662">
        <v>66</v>
      </c>
      <c r="B662">
        <v>0</v>
      </c>
      <c r="C662">
        <v>0</v>
      </c>
      <c r="D662">
        <v>0.56840000000000002</v>
      </c>
      <c r="E662">
        <v>1</v>
      </c>
      <c r="I662" t="s">
        <v>10</v>
      </c>
      <c r="J662">
        <v>5.765E-2</v>
      </c>
      <c r="K662">
        <v>8.2399999999999997E-4</v>
      </c>
      <c r="L662" t="s">
        <v>11</v>
      </c>
      <c r="M662">
        <v>0.89975000000000005</v>
      </c>
      <c r="N662">
        <v>1.062E-3</v>
      </c>
      <c r="R662" t="s">
        <v>9</v>
      </c>
      <c r="S662">
        <v>4.2599999999999999E-2</v>
      </c>
      <c r="T662">
        <v>7.1400000000000001E-4</v>
      </c>
    </row>
    <row r="663" spans="1:20">
      <c r="A663">
        <v>66.099999999999994</v>
      </c>
      <c r="B663">
        <v>0</v>
      </c>
      <c r="C663">
        <v>0</v>
      </c>
      <c r="D663">
        <v>0.56840000000000002</v>
      </c>
      <c r="E663">
        <v>1</v>
      </c>
      <c r="I663" t="s">
        <v>10</v>
      </c>
      <c r="J663">
        <v>5.765E-2</v>
      </c>
      <c r="K663">
        <v>8.2399999999999997E-4</v>
      </c>
      <c r="L663" t="s">
        <v>11</v>
      </c>
      <c r="M663">
        <v>0.89975000000000005</v>
      </c>
      <c r="N663">
        <v>1.062E-3</v>
      </c>
      <c r="R663" t="s">
        <v>9</v>
      </c>
      <c r="S663">
        <v>4.2599999999999999E-2</v>
      </c>
      <c r="T663">
        <v>7.1400000000000001E-4</v>
      </c>
    </row>
    <row r="664" spans="1:20">
      <c r="A664">
        <v>66.2</v>
      </c>
      <c r="B664">
        <v>0</v>
      </c>
      <c r="C664">
        <v>0</v>
      </c>
      <c r="D664">
        <v>0.56840000000000002</v>
      </c>
      <c r="E664">
        <v>1</v>
      </c>
      <c r="I664" t="s">
        <v>10</v>
      </c>
      <c r="J664">
        <v>5.765E-2</v>
      </c>
      <c r="K664">
        <v>8.2399999999999997E-4</v>
      </c>
      <c r="L664" t="s">
        <v>11</v>
      </c>
      <c r="M664">
        <v>0.89975000000000005</v>
      </c>
      <c r="N664">
        <v>1.062E-3</v>
      </c>
      <c r="R664" t="s">
        <v>9</v>
      </c>
      <c r="S664">
        <v>4.2599999999999999E-2</v>
      </c>
      <c r="T664">
        <v>7.1400000000000001E-4</v>
      </c>
    </row>
    <row r="665" spans="1:20">
      <c r="A665">
        <v>66.3</v>
      </c>
      <c r="B665">
        <v>0</v>
      </c>
      <c r="C665">
        <v>0</v>
      </c>
      <c r="D665">
        <v>0.56840000000000002</v>
      </c>
      <c r="E665">
        <v>1</v>
      </c>
      <c r="I665" t="s">
        <v>10</v>
      </c>
      <c r="J665">
        <v>5.765E-2</v>
      </c>
      <c r="K665">
        <v>8.2399999999999997E-4</v>
      </c>
      <c r="L665" t="s">
        <v>11</v>
      </c>
      <c r="M665">
        <v>0.89975000000000005</v>
      </c>
      <c r="N665">
        <v>1.062E-3</v>
      </c>
      <c r="R665" t="s">
        <v>9</v>
      </c>
      <c r="S665">
        <v>4.2599999999999999E-2</v>
      </c>
      <c r="T665">
        <v>7.1400000000000001E-4</v>
      </c>
    </row>
    <row r="666" spans="1:20">
      <c r="A666">
        <v>66.400000000000006</v>
      </c>
      <c r="B666">
        <v>0</v>
      </c>
      <c r="C666">
        <v>0</v>
      </c>
      <c r="D666">
        <v>0.56840000000000002</v>
      </c>
      <c r="E666">
        <v>1</v>
      </c>
      <c r="I666" t="s">
        <v>10</v>
      </c>
      <c r="J666">
        <v>5.765E-2</v>
      </c>
      <c r="K666">
        <v>8.2399999999999997E-4</v>
      </c>
      <c r="L666" t="s">
        <v>11</v>
      </c>
      <c r="M666">
        <v>0.89975000000000005</v>
      </c>
      <c r="N666">
        <v>1.062E-3</v>
      </c>
      <c r="R666" t="s">
        <v>9</v>
      </c>
      <c r="S666">
        <v>4.2599999999999999E-2</v>
      </c>
      <c r="T666">
        <v>7.1400000000000001E-4</v>
      </c>
    </row>
    <row r="667" spans="1:20">
      <c r="A667">
        <v>66.5</v>
      </c>
      <c r="B667">
        <v>0</v>
      </c>
      <c r="C667">
        <v>0</v>
      </c>
      <c r="D667">
        <v>0.56840000000000002</v>
      </c>
      <c r="E667">
        <v>1</v>
      </c>
      <c r="I667" t="s">
        <v>10</v>
      </c>
      <c r="J667">
        <v>5.765E-2</v>
      </c>
      <c r="K667">
        <v>8.2399999999999997E-4</v>
      </c>
      <c r="L667" t="s">
        <v>11</v>
      </c>
      <c r="M667">
        <v>0.89975000000000005</v>
      </c>
      <c r="N667">
        <v>1.062E-3</v>
      </c>
      <c r="R667" t="s">
        <v>9</v>
      </c>
      <c r="S667">
        <v>4.2599999999999999E-2</v>
      </c>
      <c r="T667">
        <v>7.1400000000000001E-4</v>
      </c>
    </row>
    <row r="668" spans="1:20">
      <c r="A668">
        <v>66.599999999999994</v>
      </c>
      <c r="B668">
        <v>0</v>
      </c>
      <c r="C668">
        <v>0</v>
      </c>
      <c r="D668">
        <v>0.56840000000000002</v>
      </c>
      <c r="E668">
        <v>1</v>
      </c>
      <c r="I668" t="s">
        <v>10</v>
      </c>
      <c r="J668">
        <v>5.765E-2</v>
      </c>
      <c r="K668">
        <v>8.2399999999999997E-4</v>
      </c>
      <c r="L668" t="s">
        <v>11</v>
      </c>
      <c r="M668">
        <v>0.89975000000000005</v>
      </c>
      <c r="N668">
        <v>1.062E-3</v>
      </c>
      <c r="R668" t="s">
        <v>9</v>
      </c>
      <c r="S668">
        <v>4.2599999999999999E-2</v>
      </c>
      <c r="T668">
        <v>7.1400000000000001E-4</v>
      </c>
    </row>
    <row r="669" spans="1:20">
      <c r="A669">
        <v>66.7</v>
      </c>
      <c r="B669">
        <v>0</v>
      </c>
      <c r="C669">
        <v>0</v>
      </c>
      <c r="D669">
        <v>0.56840000000000002</v>
      </c>
      <c r="E669">
        <v>1</v>
      </c>
      <c r="I669" t="s">
        <v>10</v>
      </c>
      <c r="J669">
        <v>5.765E-2</v>
      </c>
      <c r="K669">
        <v>8.2399999999999997E-4</v>
      </c>
      <c r="L669" t="s">
        <v>11</v>
      </c>
      <c r="M669">
        <v>0.89975000000000005</v>
      </c>
      <c r="N669">
        <v>1.062E-3</v>
      </c>
      <c r="R669" t="s">
        <v>9</v>
      </c>
      <c r="S669">
        <v>4.2599999999999999E-2</v>
      </c>
      <c r="T669">
        <v>7.1400000000000001E-4</v>
      </c>
    </row>
    <row r="670" spans="1:20">
      <c r="A670">
        <v>66.8</v>
      </c>
      <c r="B670">
        <v>0</v>
      </c>
      <c r="C670">
        <v>0</v>
      </c>
      <c r="D670">
        <v>0.56840000000000002</v>
      </c>
      <c r="E670">
        <v>1</v>
      </c>
      <c r="I670" t="s">
        <v>10</v>
      </c>
      <c r="J670">
        <v>5.765E-2</v>
      </c>
      <c r="K670">
        <v>8.2399999999999997E-4</v>
      </c>
      <c r="L670" t="s">
        <v>11</v>
      </c>
      <c r="M670">
        <v>0.89975000000000005</v>
      </c>
      <c r="N670">
        <v>1.062E-3</v>
      </c>
      <c r="R670" t="s">
        <v>9</v>
      </c>
      <c r="S670">
        <v>4.2599999999999999E-2</v>
      </c>
      <c r="T670">
        <v>7.1400000000000001E-4</v>
      </c>
    </row>
    <row r="671" spans="1:20">
      <c r="A671">
        <v>66.900000000000006</v>
      </c>
      <c r="B671">
        <v>0</v>
      </c>
      <c r="C671">
        <v>0</v>
      </c>
      <c r="D671">
        <v>0.56840000000000002</v>
      </c>
      <c r="E671">
        <v>1</v>
      </c>
      <c r="I671" t="s">
        <v>10</v>
      </c>
      <c r="J671">
        <v>5.765E-2</v>
      </c>
      <c r="K671">
        <v>8.2399999999999997E-4</v>
      </c>
      <c r="L671" t="s">
        <v>11</v>
      </c>
      <c r="M671">
        <v>0.89975000000000005</v>
      </c>
      <c r="N671">
        <v>1.062E-3</v>
      </c>
      <c r="R671" t="s">
        <v>9</v>
      </c>
      <c r="S671">
        <v>4.2599999999999999E-2</v>
      </c>
      <c r="T671">
        <v>7.1400000000000001E-4</v>
      </c>
    </row>
    <row r="672" spans="1:20">
      <c r="A672">
        <v>67</v>
      </c>
      <c r="B672">
        <v>0</v>
      </c>
      <c r="C672">
        <v>0</v>
      </c>
      <c r="D672">
        <v>0.56840000000000002</v>
      </c>
      <c r="E672">
        <v>1</v>
      </c>
      <c r="I672" t="s">
        <v>10</v>
      </c>
      <c r="J672">
        <v>5.765E-2</v>
      </c>
      <c r="K672">
        <v>8.2399999999999997E-4</v>
      </c>
      <c r="L672" t="s">
        <v>11</v>
      </c>
      <c r="M672">
        <v>0.89975000000000005</v>
      </c>
      <c r="N672">
        <v>1.062E-3</v>
      </c>
      <c r="R672" t="s">
        <v>9</v>
      </c>
      <c r="S672">
        <v>4.2599999999999999E-2</v>
      </c>
      <c r="T672">
        <v>7.1400000000000001E-4</v>
      </c>
    </row>
    <row r="673" spans="1:20">
      <c r="A673">
        <v>67.099999999999994</v>
      </c>
      <c r="B673">
        <v>0</v>
      </c>
      <c r="C673">
        <v>0</v>
      </c>
      <c r="D673">
        <v>0.56840000000000002</v>
      </c>
      <c r="E673">
        <v>1</v>
      </c>
      <c r="I673" t="s">
        <v>10</v>
      </c>
      <c r="J673">
        <v>5.765E-2</v>
      </c>
      <c r="K673">
        <v>8.2399999999999997E-4</v>
      </c>
      <c r="L673" t="s">
        <v>11</v>
      </c>
      <c r="M673">
        <v>0.89975000000000005</v>
      </c>
      <c r="N673">
        <v>1.062E-3</v>
      </c>
      <c r="R673" t="s">
        <v>9</v>
      </c>
      <c r="S673">
        <v>4.2599999999999999E-2</v>
      </c>
      <c r="T673">
        <v>7.1400000000000001E-4</v>
      </c>
    </row>
    <row r="674" spans="1:20">
      <c r="A674">
        <v>67.2</v>
      </c>
      <c r="B674">
        <v>0</v>
      </c>
      <c r="C674">
        <v>0</v>
      </c>
      <c r="D674">
        <v>0.56840000000000002</v>
      </c>
      <c r="E674">
        <v>1</v>
      </c>
      <c r="I674" t="s">
        <v>10</v>
      </c>
      <c r="J674">
        <v>5.765E-2</v>
      </c>
      <c r="K674">
        <v>8.2399999999999997E-4</v>
      </c>
      <c r="L674" t="s">
        <v>11</v>
      </c>
      <c r="M674">
        <v>0.89975000000000005</v>
      </c>
      <c r="N674">
        <v>1.062E-3</v>
      </c>
      <c r="R674" t="s">
        <v>9</v>
      </c>
      <c r="S674">
        <v>4.2599999999999999E-2</v>
      </c>
      <c r="T674">
        <v>7.1400000000000001E-4</v>
      </c>
    </row>
    <row r="675" spans="1:20">
      <c r="A675">
        <v>67.3</v>
      </c>
      <c r="B675">
        <v>0</v>
      </c>
      <c r="C675">
        <v>0</v>
      </c>
      <c r="D675">
        <v>0.56840000000000002</v>
      </c>
      <c r="E675">
        <v>1</v>
      </c>
      <c r="I675" t="s">
        <v>10</v>
      </c>
      <c r="J675">
        <v>5.765E-2</v>
      </c>
      <c r="K675">
        <v>8.2399999999999997E-4</v>
      </c>
      <c r="L675" t="s">
        <v>11</v>
      </c>
      <c r="M675">
        <v>0.89975000000000005</v>
      </c>
      <c r="N675">
        <v>1.062E-3</v>
      </c>
      <c r="R675" t="s">
        <v>9</v>
      </c>
      <c r="S675">
        <v>4.2599999999999999E-2</v>
      </c>
      <c r="T675">
        <v>7.1400000000000001E-4</v>
      </c>
    </row>
    <row r="676" spans="1:20">
      <c r="A676">
        <v>67.400000000000006</v>
      </c>
      <c r="B676">
        <v>0</v>
      </c>
      <c r="C676">
        <v>0</v>
      </c>
      <c r="D676">
        <v>0.56840000000000002</v>
      </c>
      <c r="E676">
        <v>1</v>
      </c>
      <c r="I676" t="s">
        <v>10</v>
      </c>
      <c r="J676">
        <v>5.765E-2</v>
      </c>
      <c r="K676">
        <v>8.2399999999999997E-4</v>
      </c>
      <c r="L676" t="s">
        <v>11</v>
      </c>
      <c r="M676">
        <v>0.89975000000000005</v>
      </c>
      <c r="N676">
        <v>1.062E-3</v>
      </c>
      <c r="R676" t="s">
        <v>9</v>
      </c>
      <c r="S676">
        <v>4.2599999999999999E-2</v>
      </c>
      <c r="T676">
        <v>7.1400000000000001E-4</v>
      </c>
    </row>
    <row r="677" spans="1:20">
      <c r="A677">
        <v>67.5</v>
      </c>
      <c r="B677">
        <v>0</v>
      </c>
      <c r="C677">
        <v>0</v>
      </c>
      <c r="D677">
        <v>0.56840000000000002</v>
      </c>
      <c r="E677">
        <v>1</v>
      </c>
      <c r="I677" t="s">
        <v>10</v>
      </c>
      <c r="J677">
        <v>5.765E-2</v>
      </c>
      <c r="K677">
        <v>8.2399999999999997E-4</v>
      </c>
      <c r="L677" t="s">
        <v>11</v>
      </c>
      <c r="M677">
        <v>0.89975000000000005</v>
      </c>
      <c r="N677">
        <v>1.062E-3</v>
      </c>
      <c r="R677" t="s">
        <v>9</v>
      </c>
      <c r="S677">
        <v>4.2599999999999999E-2</v>
      </c>
      <c r="T677">
        <v>7.1400000000000001E-4</v>
      </c>
    </row>
    <row r="678" spans="1:20">
      <c r="A678">
        <v>67.599999999999994</v>
      </c>
      <c r="B678">
        <v>0</v>
      </c>
      <c r="C678">
        <v>0</v>
      </c>
      <c r="D678">
        <v>0.56840000000000002</v>
      </c>
      <c r="E678">
        <v>1</v>
      </c>
      <c r="I678" t="s">
        <v>10</v>
      </c>
      <c r="J678">
        <v>5.765E-2</v>
      </c>
      <c r="K678">
        <v>8.2399999999999997E-4</v>
      </c>
      <c r="L678" t="s">
        <v>11</v>
      </c>
      <c r="M678">
        <v>0.89975000000000005</v>
      </c>
      <c r="N678">
        <v>1.062E-3</v>
      </c>
      <c r="R678" t="s">
        <v>9</v>
      </c>
      <c r="S678">
        <v>4.2599999999999999E-2</v>
      </c>
      <c r="T678">
        <v>7.1400000000000001E-4</v>
      </c>
    </row>
    <row r="679" spans="1:20">
      <c r="A679">
        <v>67.7</v>
      </c>
      <c r="B679">
        <v>0</v>
      </c>
      <c r="C679">
        <v>0</v>
      </c>
      <c r="D679">
        <v>0.56840000000000002</v>
      </c>
      <c r="E679">
        <v>1</v>
      </c>
      <c r="I679" t="s">
        <v>10</v>
      </c>
      <c r="J679">
        <v>5.765E-2</v>
      </c>
      <c r="K679">
        <v>8.2399999999999997E-4</v>
      </c>
      <c r="L679" t="s">
        <v>11</v>
      </c>
      <c r="M679">
        <v>0.89975000000000005</v>
      </c>
      <c r="N679">
        <v>1.062E-3</v>
      </c>
      <c r="R679" t="s">
        <v>9</v>
      </c>
      <c r="S679">
        <v>4.2599999999999999E-2</v>
      </c>
      <c r="T679">
        <v>7.1400000000000001E-4</v>
      </c>
    </row>
    <row r="680" spans="1:20">
      <c r="A680">
        <v>67.8</v>
      </c>
      <c r="B680">
        <v>0</v>
      </c>
      <c r="C680">
        <v>0</v>
      </c>
      <c r="D680">
        <v>0.56840000000000002</v>
      </c>
      <c r="E680">
        <v>1</v>
      </c>
      <c r="I680" t="s">
        <v>10</v>
      </c>
      <c r="J680">
        <v>5.765E-2</v>
      </c>
      <c r="K680">
        <v>8.2399999999999997E-4</v>
      </c>
      <c r="L680" t="s">
        <v>11</v>
      </c>
      <c r="M680">
        <v>0.89975000000000005</v>
      </c>
      <c r="N680">
        <v>1.062E-3</v>
      </c>
      <c r="R680" t="s">
        <v>9</v>
      </c>
      <c r="S680">
        <v>4.2599999999999999E-2</v>
      </c>
      <c r="T680">
        <v>7.1400000000000001E-4</v>
      </c>
    </row>
    <row r="681" spans="1:20">
      <c r="A681">
        <v>67.900000000000006</v>
      </c>
      <c r="B681">
        <v>0</v>
      </c>
      <c r="C681">
        <v>0</v>
      </c>
      <c r="D681">
        <v>0.56840000000000002</v>
      </c>
      <c r="E681">
        <v>1</v>
      </c>
      <c r="I681" t="s">
        <v>10</v>
      </c>
      <c r="J681">
        <v>5.765E-2</v>
      </c>
      <c r="K681">
        <v>8.2399999999999997E-4</v>
      </c>
      <c r="L681" t="s">
        <v>11</v>
      </c>
      <c r="M681">
        <v>0.89975000000000005</v>
      </c>
      <c r="N681">
        <v>1.062E-3</v>
      </c>
      <c r="R681" t="s">
        <v>9</v>
      </c>
      <c r="S681">
        <v>4.2599999999999999E-2</v>
      </c>
      <c r="T681">
        <v>7.1400000000000001E-4</v>
      </c>
    </row>
    <row r="682" spans="1:20">
      <c r="A682">
        <v>68</v>
      </c>
      <c r="B682">
        <v>0</v>
      </c>
      <c r="C682">
        <v>0</v>
      </c>
      <c r="D682">
        <v>0.56840000000000002</v>
      </c>
      <c r="E682">
        <v>1</v>
      </c>
      <c r="I682" t="s">
        <v>10</v>
      </c>
      <c r="J682">
        <v>5.765E-2</v>
      </c>
      <c r="K682">
        <v>8.2399999999999997E-4</v>
      </c>
      <c r="L682" t="s">
        <v>11</v>
      </c>
      <c r="M682">
        <v>0.89975000000000005</v>
      </c>
      <c r="N682">
        <v>1.062E-3</v>
      </c>
      <c r="R682" t="s">
        <v>9</v>
      </c>
      <c r="S682">
        <v>4.2599999999999999E-2</v>
      </c>
      <c r="T682">
        <v>7.1400000000000001E-4</v>
      </c>
    </row>
    <row r="683" spans="1:20">
      <c r="A683">
        <v>68.099999999999994</v>
      </c>
      <c r="B683">
        <v>0</v>
      </c>
      <c r="C683">
        <v>0</v>
      </c>
      <c r="D683">
        <v>0.56840000000000002</v>
      </c>
      <c r="E683">
        <v>1</v>
      </c>
      <c r="I683" t="s">
        <v>10</v>
      </c>
      <c r="J683">
        <v>5.765E-2</v>
      </c>
      <c r="K683">
        <v>8.2399999999999997E-4</v>
      </c>
      <c r="L683" t="s">
        <v>11</v>
      </c>
      <c r="M683">
        <v>0.89975000000000005</v>
      </c>
      <c r="N683">
        <v>1.062E-3</v>
      </c>
      <c r="R683" t="s">
        <v>9</v>
      </c>
      <c r="S683">
        <v>4.2599999999999999E-2</v>
      </c>
      <c r="T683">
        <v>7.1400000000000001E-4</v>
      </c>
    </row>
    <row r="684" spans="1:20">
      <c r="A684">
        <v>68.2</v>
      </c>
      <c r="B684">
        <v>0</v>
      </c>
      <c r="C684">
        <v>0</v>
      </c>
      <c r="D684">
        <v>0.56840000000000002</v>
      </c>
      <c r="E684">
        <v>1</v>
      </c>
      <c r="I684" t="s">
        <v>10</v>
      </c>
      <c r="J684">
        <v>5.765E-2</v>
      </c>
      <c r="K684">
        <v>8.2399999999999997E-4</v>
      </c>
      <c r="L684" t="s">
        <v>11</v>
      </c>
      <c r="M684">
        <v>0.89975000000000005</v>
      </c>
      <c r="N684">
        <v>1.062E-3</v>
      </c>
      <c r="R684" t="s">
        <v>9</v>
      </c>
      <c r="S684">
        <v>4.2599999999999999E-2</v>
      </c>
      <c r="T684">
        <v>7.1400000000000001E-4</v>
      </c>
    </row>
    <row r="685" spans="1:20">
      <c r="A685">
        <v>68.3</v>
      </c>
      <c r="B685">
        <v>0</v>
      </c>
      <c r="C685">
        <v>0</v>
      </c>
      <c r="D685">
        <v>0.56840000000000002</v>
      </c>
      <c r="E685">
        <v>1</v>
      </c>
      <c r="I685" t="s">
        <v>10</v>
      </c>
      <c r="J685">
        <v>5.765E-2</v>
      </c>
      <c r="K685">
        <v>8.2399999999999997E-4</v>
      </c>
      <c r="L685" t="s">
        <v>11</v>
      </c>
      <c r="M685">
        <v>0.89975000000000005</v>
      </c>
      <c r="N685">
        <v>1.062E-3</v>
      </c>
      <c r="R685" t="s">
        <v>9</v>
      </c>
      <c r="S685">
        <v>4.2599999999999999E-2</v>
      </c>
      <c r="T685">
        <v>7.1400000000000001E-4</v>
      </c>
    </row>
    <row r="686" spans="1:20">
      <c r="A686">
        <v>68.400000000000006</v>
      </c>
      <c r="B686">
        <v>0</v>
      </c>
      <c r="C686">
        <v>0</v>
      </c>
      <c r="D686">
        <v>0.56840000000000002</v>
      </c>
      <c r="E686">
        <v>1</v>
      </c>
      <c r="I686" t="s">
        <v>10</v>
      </c>
      <c r="J686">
        <v>5.765E-2</v>
      </c>
      <c r="K686">
        <v>8.2399999999999997E-4</v>
      </c>
      <c r="L686" t="s">
        <v>11</v>
      </c>
      <c r="M686">
        <v>0.89975000000000005</v>
      </c>
      <c r="N686">
        <v>1.062E-3</v>
      </c>
      <c r="R686" t="s">
        <v>9</v>
      </c>
      <c r="S686">
        <v>4.2599999999999999E-2</v>
      </c>
      <c r="T686">
        <v>7.1400000000000001E-4</v>
      </c>
    </row>
    <row r="687" spans="1:20">
      <c r="A687">
        <v>68.5</v>
      </c>
      <c r="B687">
        <v>0</v>
      </c>
      <c r="C687">
        <v>0</v>
      </c>
      <c r="D687">
        <v>0.56840000000000002</v>
      </c>
      <c r="E687">
        <v>1</v>
      </c>
      <c r="I687" t="s">
        <v>10</v>
      </c>
      <c r="J687">
        <v>5.765E-2</v>
      </c>
      <c r="K687">
        <v>8.2399999999999997E-4</v>
      </c>
      <c r="L687" t="s">
        <v>11</v>
      </c>
      <c r="M687">
        <v>0.89975000000000005</v>
      </c>
      <c r="N687">
        <v>1.062E-3</v>
      </c>
      <c r="R687" t="s">
        <v>9</v>
      </c>
      <c r="S687">
        <v>4.2599999999999999E-2</v>
      </c>
      <c r="T687">
        <v>7.1400000000000001E-4</v>
      </c>
    </row>
    <row r="688" spans="1:20">
      <c r="A688">
        <v>68.599999999999994</v>
      </c>
      <c r="B688">
        <v>0</v>
      </c>
      <c r="C688">
        <v>0</v>
      </c>
      <c r="D688">
        <v>0.56840000000000002</v>
      </c>
      <c r="E688">
        <v>1</v>
      </c>
      <c r="I688" t="s">
        <v>10</v>
      </c>
      <c r="J688">
        <v>5.765E-2</v>
      </c>
      <c r="K688">
        <v>8.2399999999999997E-4</v>
      </c>
      <c r="L688" t="s">
        <v>11</v>
      </c>
      <c r="M688">
        <v>0.89975000000000005</v>
      </c>
      <c r="N688">
        <v>1.062E-3</v>
      </c>
      <c r="R688" t="s">
        <v>9</v>
      </c>
      <c r="S688">
        <v>4.2599999999999999E-2</v>
      </c>
      <c r="T688">
        <v>7.1400000000000001E-4</v>
      </c>
    </row>
    <row r="689" spans="1:20">
      <c r="A689">
        <v>68.7</v>
      </c>
      <c r="B689">
        <v>0</v>
      </c>
      <c r="C689">
        <v>0</v>
      </c>
      <c r="D689">
        <v>0.56840000000000002</v>
      </c>
      <c r="E689">
        <v>1</v>
      </c>
      <c r="I689" t="s">
        <v>10</v>
      </c>
      <c r="J689">
        <v>5.765E-2</v>
      </c>
      <c r="K689">
        <v>8.2399999999999997E-4</v>
      </c>
      <c r="L689" t="s">
        <v>11</v>
      </c>
      <c r="M689">
        <v>0.89975000000000005</v>
      </c>
      <c r="N689">
        <v>1.062E-3</v>
      </c>
      <c r="R689" t="s">
        <v>9</v>
      </c>
      <c r="S689">
        <v>4.2599999999999999E-2</v>
      </c>
      <c r="T689">
        <v>7.1400000000000001E-4</v>
      </c>
    </row>
    <row r="690" spans="1:20">
      <c r="A690">
        <v>68.8</v>
      </c>
      <c r="B690">
        <v>0</v>
      </c>
      <c r="C690">
        <v>0</v>
      </c>
      <c r="D690">
        <v>0.56840000000000002</v>
      </c>
      <c r="E690">
        <v>1</v>
      </c>
      <c r="I690" t="s">
        <v>10</v>
      </c>
      <c r="J690">
        <v>5.765E-2</v>
      </c>
      <c r="K690">
        <v>8.2399999999999997E-4</v>
      </c>
      <c r="L690" t="s">
        <v>11</v>
      </c>
      <c r="M690">
        <v>0.89975000000000005</v>
      </c>
      <c r="N690">
        <v>1.062E-3</v>
      </c>
      <c r="R690" t="s">
        <v>9</v>
      </c>
      <c r="S690">
        <v>4.2599999999999999E-2</v>
      </c>
      <c r="T690">
        <v>7.1400000000000001E-4</v>
      </c>
    </row>
    <row r="691" spans="1:20">
      <c r="A691">
        <v>68.900000000000006</v>
      </c>
      <c r="B691">
        <v>0</v>
      </c>
      <c r="C691">
        <v>0</v>
      </c>
      <c r="D691">
        <v>0.56840000000000002</v>
      </c>
      <c r="E691">
        <v>1</v>
      </c>
      <c r="I691" t="s">
        <v>10</v>
      </c>
      <c r="J691">
        <v>5.765E-2</v>
      </c>
      <c r="K691">
        <v>8.2399999999999997E-4</v>
      </c>
      <c r="L691" t="s">
        <v>11</v>
      </c>
      <c r="M691">
        <v>0.89975000000000005</v>
      </c>
      <c r="N691">
        <v>1.062E-3</v>
      </c>
      <c r="R691" t="s">
        <v>9</v>
      </c>
      <c r="S691">
        <v>4.2599999999999999E-2</v>
      </c>
      <c r="T691">
        <v>7.1400000000000001E-4</v>
      </c>
    </row>
    <row r="692" spans="1:20">
      <c r="A692">
        <v>69</v>
      </c>
      <c r="B692">
        <v>0</v>
      </c>
      <c r="C692">
        <v>0</v>
      </c>
      <c r="D692">
        <v>0.56840000000000002</v>
      </c>
      <c r="E692">
        <v>1</v>
      </c>
      <c r="I692" t="s">
        <v>10</v>
      </c>
      <c r="J692">
        <v>5.765E-2</v>
      </c>
      <c r="K692">
        <v>8.2399999999999997E-4</v>
      </c>
      <c r="L692" t="s">
        <v>11</v>
      </c>
      <c r="M692">
        <v>0.89975000000000005</v>
      </c>
      <c r="N692">
        <v>1.062E-3</v>
      </c>
      <c r="R692" t="s">
        <v>9</v>
      </c>
      <c r="S692">
        <v>4.2599999999999999E-2</v>
      </c>
      <c r="T692">
        <v>7.1400000000000001E-4</v>
      </c>
    </row>
    <row r="693" spans="1:20">
      <c r="A693">
        <v>69.099999999999994</v>
      </c>
      <c r="B693">
        <v>0</v>
      </c>
      <c r="C693">
        <v>0</v>
      </c>
      <c r="D693">
        <v>0.56840000000000002</v>
      </c>
      <c r="E693">
        <v>1</v>
      </c>
      <c r="I693" t="s">
        <v>10</v>
      </c>
      <c r="J693">
        <v>5.765E-2</v>
      </c>
      <c r="K693">
        <v>8.2399999999999997E-4</v>
      </c>
      <c r="L693" t="s">
        <v>11</v>
      </c>
      <c r="M693">
        <v>0.89975000000000005</v>
      </c>
      <c r="N693">
        <v>1.062E-3</v>
      </c>
      <c r="R693" t="s">
        <v>9</v>
      </c>
      <c r="S693">
        <v>4.2599999999999999E-2</v>
      </c>
      <c r="T693">
        <v>7.1400000000000001E-4</v>
      </c>
    </row>
    <row r="694" spans="1:20">
      <c r="A694">
        <v>69.2</v>
      </c>
      <c r="B694">
        <v>0</v>
      </c>
      <c r="C694">
        <v>0</v>
      </c>
      <c r="D694">
        <v>0.56840000000000002</v>
      </c>
      <c r="E694">
        <v>1</v>
      </c>
      <c r="I694" t="s">
        <v>10</v>
      </c>
      <c r="J694">
        <v>5.765E-2</v>
      </c>
      <c r="K694">
        <v>8.2399999999999997E-4</v>
      </c>
      <c r="L694" t="s">
        <v>11</v>
      </c>
      <c r="M694">
        <v>0.89975000000000005</v>
      </c>
      <c r="N694">
        <v>1.062E-3</v>
      </c>
      <c r="R694" t="s">
        <v>9</v>
      </c>
      <c r="S694">
        <v>4.2599999999999999E-2</v>
      </c>
      <c r="T694">
        <v>7.1400000000000001E-4</v>
      </c>
    </row>
    <row r="695" spans="1:20">
      <c r="A695">
        <v>69.3</v>
      </c>
      <c r="B695">
        <v>0</v>
      </c>
      <c r="C695">
        <v>0</v>
      </c>
      <c r="D695">
        <v>0.56840000000000002</v>
      </c>
      <c r="E695">
        <v>1</v>
      </c>
      <c r="I695" t="s">
        <v>10</v>
      </c>
      <c r="J695">
        <v>5.765E-2</v>
      </c>
      <c r="K695">
        <v>8.2399999999999997E-4</v>
      </c>
      <c r="L695" t="s">
        <v>11</v>
      </c>
      <c r="M695">
        <v>0.89975000000000005</v>
      </c>
      <c r="N695">
        <v>1.062E-3</v>
      </c>
      <c r="R695" t="s">
        <v>9</v>
      </c>
      <c r="S695">
        <v>4.2599999999999999E-2</v>
      </c>
      <c r="T695">
        <v>7.1400000000000001E-4</v>
      </c>
    </row>
    <row r="696" spans="1:20">
      <c r="A696">
        <v>69.400000000000006</v>
      </c>
      <c r="B696">
        <v>0</v>
      </c>
      <c r="C696">
        <v>0</v>
      </c>
      <c r="D696">
        <v>0.56840000000000002</v>
      </c>
      <c r="E696">
        <v>1</v>
      </c>
      <c r="I696" t="s">
        <v>10</v>
      </c>
      <c r="J696">
        <v>5.765E-2</v>
      </c>
      <c r="K696">
        <v>8.2399999999999997E-4</v>
      </c>
      <c r="L696" t="s">
        <v>11</v>
      </c>
      <c r="M696">
        <v>0.89975000000000005</v>
      </c>
      <c r="N696">
        <v>1.062E-3</v>
      </c>
      <c r="R696" t="s">
        <v>9</v>
      </c>
      <c r="S696">
        <v>4.2599999999999999E-2</v>
      </c>
      <c r="T696">
        <v>7.1400000000000001E-4</v>
      </c>
    </row>
    <row r="697" spans="1:20">
      <c r="A697">
        <v>69.5</v>
      </c>
      <c r="B697">
        <v>0</v>
      </c>
      <c r="C697">
        <v>0</v>
      </c>
      <c r="D697">
        <v>0.56840000000000002</v>
      </c>
      <c r="E697">
        <v>1</v>
      </c>
      <c r="I697" t="s">
        <v>10</v>
      </c>
      <c r="J697">
        <v>5.765E-2</v>
      </c>
      <c r="K697">
        <v>8.2399999999999997E-4</v>
      </c>
      <c r="L697" t="s">
        <v>11</v>
      </c>
      <c r="M697">
        <v>0.89975000000000005</v>
      </c>
      <c r="N697">
        <v>1.062E-3</v>
      </c>
      <c r="R697" t="s">
        <v>9</v>
      </c>
      <c r="S697">
        <v>4.2599999999999999E-2</v>
      </c>
      <c r="T697">
        <v>7.1400000000000001E-4</v>
      </c>
    </row>
    <row r="698" spans="1:20">
      <c r="A698">
        <v>69.599999999999994</v>
      </c>
      <c r="B698">
        <v>0</v>
      </c>
      <c r="C698">
        <v>0</v>
      </c>
      <c r="D698">
        <v>0.56840000000000002</v>
      </c>
      <c r="E698">
        <v>1</v>
      </c>
      <c r="I698" t="s">
        <v>10</v>
      </c>
      <c r="J698">
        <v>5.765E-2</v>
      </c>
      <c r="K698">
        <v>8.2399999999999997E-4</v>
      </c>
      <c r="L698" t="s">
        <v>11</v>
      </c>
      <c r="M698">
        <v>0.89975000000000005</v>
      </c>
      <c r="N698">
        <v>1.062E-3</v>
      </c>
      <c r="R698" t="s">
        <v>9</v>
      </c>
      <c r="S698">
        <v>4.2599999999999999E-2</v>
      </c>
      <c r="T698">
        <v>7.1400000000000001E-4</v>
      </c>
    </row>
    <row r="699" spans="1:20">
      <c r="A699">
        <v>69.7</v>
      </c>
      <c r="B699">
        <v>0</v>
      </c>
      <c r="C699">
        <v>0</v>
      </c>
      <c r="D699">
        <v>0.56840000000000002</v>
      </c>
      <c r="E699">
        <v>1</v>
      </c>
      <c r="I699" t="s">
        <v>10</v>
      </c>
      <c r="J699">
        <v>5.765E-2</v>
      </c>
      <c r="K699">
        <v>8.2399999999999997E-4</v>
      </c>
      <c r="L699" t="s">
        <v>11</v>
      </c>
      <c r="M699">
        <v>0.89975000000000005</v>
      </c>
      <c r="N699">
        <v>1.062E-3</v>
      </c>
      <c r="R699" t="s">
        <v>9</v>
      </c>
      <c r="S699">
        <v>4.2599999999999999E-2</v>
      </c>
      <c r="T699">
        <v>7.1400000000000001E-4</v>
      </c>
    </row>
    <row r="700" spans="1:20">
      <c r="A700">
        <v>69.8</v>
      </c>
      <c r="B700">
        <v>0</v>
      </c>
      <c r="C700">
        <v>0</v>
      </c>
      <c r="D700">
        <v>0.56840000000000002</v>
      </c>
      <c r="E700">
        <v>1</v>
      </c>
      <c r="I700" t="s">
        <v>10</v>
      </c>
      <c r="J700">
        <v>5.765E-2</v>
      </c>
      <c r="K700">
        <v>8.2399999999999997E-4</v>
      </c>
      <c r="L700" t="s">
        <v>11</v>
      </c>
      <c r="M700">
        <v>0.89975000000000005</v>
      </c>
      <c r="N700">
        <v>1.062E-3</v>
      </c>
      <c r="R700" t="s">
        <v>9</v>
      </c>
      <c r="S700">
        <v>4.2599999999999999E-2</v>
      </c>
      <c r="T700">
        <v>7.1400000000000001E-4</v>
      </c>
    </row>
    <row r="701" spans="1:20">
      <c r="A701">
        <v>69.900000000000006</v>
      </c>
      <c r="B701">
        <v>0</v>
      </c>
      <c r="C701">
        <v>0</v>
      </c>
      <c r="D701">
        <v>0.56840000000000002</v>
      </c>
      <c r="E701">
        <v>1</v>
      </c>
      <c r="I701" t="s">
        <v>10</v>
      </c>
      <c r="J701">
        <v>5.765E-2</v>
      </c>
      <c r="K701">
        <v>8.2399999999999997E-4</v>
      </c>
      <c r="L701" t="s">
        <v>11</v>
      </c>
      <c r="M701">
        <v>0.89975000000000005</v>
      </c>
      <c r="N701">
        <v>1.062E-3</v>
      </c>
      <c r="R701" t="s">
        <v>9</v>
      </c>
      <c r="S701">
        <v>4.2599999999999999E-2</v>
      </c>
      <c r="T701">
        <v>7.1400000000000001E-4</v>
      </c>
    </row>
    <row r="702" spans="1:20">
      <c r="A702">
        <v>70</v>
      </c>
      <c r="B702">
        <v>0</v>
      </c>
      <c r="C702">
        <v>0</v>
      </c>
      <c r="D702">
        <v>0.56840000000000002</v>
      </c>
      <c r="E702">
        <v>1</v>
      </c>
      <c r="I702" t="s">
        <v>10</v>
      </c>
      <c r="J702">
        <v>5.765E-2</v>
      </c>
      <c r="K702">
        <v>8.2399999999999997E-4</v>
      </c>
      <c r="L702" t="s">
        <v>11</v>
      </c>
      <c r="M702">
        <v>0.89975000000000005</v>
      </c>
      <c r="N702">
        <v>1.062E-3</v>
      </c>
      <c r="R702" t="s">
        <v>9</v>
      </c>
      <c r="S702">
        <v>4.2599999999999999E-2</v>
      </c>
      <c r="T702">
        <v>7.1400000000000001E-4</v>
      </c>
    </row>
    <row r="703" spans="1:20">
      <c r="A703">
        <v>70.099999999999994</v>
      </c>
      <c r="B703">
        <v>0</v>
      </c>
      <c r="C703">
        <v>0</v>
      </c>
      <c r="D703">
        <v>0.56840000000000002</v>
      </c>
      <c r="E703">
        <v>1</v>
      </c>
      <c r="I703" t="s">
        <v>10</v>
      </c>
      <c r="J703">
        <v>5.765E-2</v>
      </c>
      <c r="K703">
        <v>8.2399999999999997E-4</v>
      </c>
      <c r="L703" t="s">
        <v>11</v>
      </c>
      <c r="M703">
        <v>0.89975000000000005</v>
      </c>
      <c r="N703">
        <v>1.062E-3</v>
      </c>
      <c r="R703" t="s">
        <v>9</v>
      </c>
      <c r="S703">
        <v>4.2599999999999999E-2</v>
      </c>
      <c r="T703">
        <v>7.1400000000000001E-4</v>
      </c>
    </row>
    <row r="704" spans="1:20">
      <c r="A704">
        <v>70.2</v>
      </c>
      <c r="B704">
        <v>0</v>
      </c>
      <c r="C704">
        <v>0</v>
      </c>
      <c r="D704">
        <v>0.56840000000000002</v>
      </c>
      <c r="E704">
        <v>1</v>
      </c>
      <c r="I704" t="s">
        <v>10</v>
      </c>
      <c r="J704">
        <v>5.765E-2</v>
      </c>
      <c r="K704">
        <v>8.2399999999999997E-4</v>
      </c>
      <c r="L704" t="s">
        <v>11</v>
      </c>
      <c r="M704">
        <v>0.89975000000000005</v>
      </c>
      <c r="N704">
        <v>1.062E-3</v>
      </c>
      <c r="R704" t="s">
        <v>9</v>
      </c>
      <c r="S704">
        <v>4.2599999999999999E-2</v>
      </c>
      <c r="T704">
        <v>7.1400000000000001E-4</v>
      </c>
    </row>
    <row r="705" spans="1:20">
      <c r="A705">
        <v>70.3</v>
      </c>
      <c r="B705">
        <v>0</v>
      </c>
      <c r="C705">
        <v>0</v>
      </c>
      <c r="D705">
        <v>0.56840000000000002</v>
      </c>
      <c r="E705">
        <v>1</v>
      </c>
      <c r="I705" t="s">
        <v>10</v>
      </c>
      <c r="J705">
        <v>5.765E-2</v>
      </c>
      <c r="K705">
        <v>8.2399999999999997E-4</v>
      </c>
      <c r="L705" t="s">
        <v>11</v>
      </c>
      <c r="M705">
        <v>0.89975000000000005</v>
      </c>
      <c r="N705">
        <v>1.062E-3</v>
      </c>
      <c r="R705" t="s">
        <v>9</v>
      </c>
      <c r="S705">
        <v>4.2599999999999999E-2</v>
      </c>
      <c r="T705">
        <v>7.1400000000000001E-4</v>
      </c>
    </row>
    <row r="706" spans="1:20">
      <c r="A706">
        <v>70.400000000000006</v>
      </c>
      <c r="B706">
        <v>0</v>
      </c>
      <c r="C706">
        <v>0</v>
      </c>
      <c r="D706">
        <v>0.56840000000000002</v>
      </c>
      <c r="E706">
        <v>1</v>
      </c>
      <c r="I706" t="s">
        <v>10</v>
      </c>
      <c r="J706">
        <v>5.765E-2</v>
      </c>
      <c r="K706">
        <v>8.2399999999999997E-4</v>
      </c>
      <c r="L706" t="s">
        <v>11</v>
      </c>
      <c r="M706">
        <v>0.89975000000000005</v>
      </c>
      <c r="N706">
        <v>1.062E-3</v>
      </c>
      <c r="R706" t="s">
        <v>9</v>
      </c>
      <c r="S706">
        <v>4.2599999999999999E-2</v>
      </c>
      <c r="T706">
        <v>7.1400000000000001E-4</v>
      </c>
    </row>
    <row r="707" spans="1:20">
      <c r="A707">
        <v>70.5</v>
      </c>
      <c r="B707">
        <v>0</v>
      </c>
      <c r="C707">
        <v>0</v>
      </c>
      <c r="D707">
        <v>0.56840000000000002</v>
      </c>
      <c r="E707">
        <v>1</v>
      </c>
      <c r="I707" t="s">
        <v>10</v>
      </c>
      <c r="J707">
        <v>5.765E-2</v>
      </c>
      <c r="K707">
        <v>8.2399999999999997E-4</v>
      </c>
      <c r="L707" t="s">
        <v>11</v>
      </c>
      <c r="M707">
        <v>0.89975000000000005</v>
      </c>
      <c r="N707">
        <v>1.062E-3</v>
      </c>
      <c r="R707" t="s">
        <v>9</v>
      </c>
      <c r="S707">
        <v>4.2599999999999999E-2</v>
      </c>
      <c r="T707">
        <v>7.1400000000000001E-4</v>
      </c>
    </row>
    <row r="708" spans="1:20">
      <c r="A708">
        <v>70.599999999999994</v>
      </c>
      <c r="B708">
        <v>0</v>
      </c>
      <c r="C708">
        <v>0</v>
      </c>
      <c r="D708">
        <v>0.56840000000000002</v>
      </c>
      <c r="E708">
        <v>1</v>
      </c>
      <c r="I708" t="s">
        <v>10</v>
      </c>
      <c r="J708">
        <v>5.765E-2</v>
      </c>
      <c r="K708">
        <v>8.2399999999999997E-4</v>
      </c>
      <c r="L708" t="s">
        <v>11</v>
      </c>
      <c r="M708">
        <v>0.89975000000000005</v>
      </c>
      <c r="N708">
        <v>1.062E-3</v>
      </c>
      <c r="R708" t="s">
        <v>9</v>
      </c>
      <c r="S708">
        <v>4.2599999999999999E-2</v>
      </c>
      <c r="T708">
        <v>7.1400000000000001E-4</v>
      </c>
    </row>
    <row r="709" spans="1:20">
      <c r="A709">
        <v>70.7</v>
      </c>
      <c r="B709">
        <v>0</v>
      </c>
      <c r="C709">
        <v>0</v>
      </c>
      <c r="D709">
        <v>0.56840000000000002</v>
      </c>
      <c r="E709">
        <v>1</v>
      </c>
      <c r="I709" t="s">
        <v>10</v>
      </c>
      <c r="J709">
        <v>5.765E-2</v>
      </c>
      <c r="K709">
        <v>8.2399999999999997E-4</v>
      </c>
      <c r="L709" t="s">
        <v>11</v>
      </c>
      <c r="M709">
        <v>0.89975000000000005</v>
      </c>
      <c r="N709">
        <v>1.062E-3</v>
      </c>
      <c r="R709" t="s">
        <v>9</v>
      </c>
      <c r="S709">
        <v>4.2599999999999999E-2</v>
      </c>
      <c r="T709">
        <v>7.1400000000000001E-4</v>
      </c>
    </row>
    <row r="710" spans="1:20">
      <c r="A710">
        <v>70.8</v>
      </c>
      <c r="B710">
        <v>0</v>
      </c>
      <c r="C710">
        <v>0</v>
      </c>
      <c r="D710">
        <v>0.56840000000000002</v>
      </c>
      <c r="E710">
        <v>1</v>
      </c>
      <c r="I710" t="s">
        <v>10</v>
      </c>
      <c r="J710">
        <v>5.765E-2</v>
      </c>
      <c r="K710">
        <v>8.2399999999999997E-4</v>
      </c>
      <c r="L710" t="s">
        <v>11</v>
      </c>
      <c r="M710">
        <v>0.89975000000000005</v>
      </c>
      <c r="N710">
        <v>1.062E-3</v>
      </c>
      <c r="R710" t="s">
        <v>9</v>
      </c>
      <c r="S710">
        <v>4.2599999999999999E-2</v>
      </c>
      <c r="T710">
        <v>7.1400000000000001E-4</v>
      </c>
    </row>
    <row r="711" spans="1:20">
      <c r="A711">
        <v>70.900000000000006</v>
      </c>
      <c r="B711">
        <v>0</v>
      </c>
      <c r="C711">
        <v>0</v>
      </c>
      <c r="D711">
        <v>0.56840000000000002</v>
      </c>
      <c r="E711">
        <v>1</v>
      </c>
      <c r="I711" t="s">
        <v>10</v>
      </c>
      <c r="J711">
        <v>5.765E-2</v>
      </c>
      <c r="K711">
        <v>8.2399999999999997E-4</v>
      </c>
      <c r="L711" t="s">
        <v>11</v>
      </c>
      <c r="M711">
        <v>0.89975000000000005</v>
      </c>
      <c r="N711">
        <v>1.062E-3</v>
      </c>
      <c r="R711" t="s">
        <v>9</v>
      </c>
      <c r="S711">
        <v>4.2599999999999999E-2</v>
      </c>
      <c r="T711">
        <v>7.1400000000000001E-4</v>
      </c>
    </row>
    <row r="712" spans="1:20">
      <c r="A712">
        <v>71</v>
      </c>
      <c r="B712">
        <v>0</v>
      </c>
      <c r="C712">
        <v>0</v>
      </c>
      <c r="D712">
        <v>0.56840000000000002</v>
      </c>
      <c r="E712">
        <v>1</v>
      </c>
      <c r="I712" t="s">
        <v>10</v>
      </c>
      <c r="J712">
        <v>5.765E-2</v>
      </c>
      <c r="K712">
        <v>8.2399999999999997E-4</v>
      </c>
      <c r="L712" t="s">
        <v>11</v>
      </c>
      <c r="M712">
        <v>0.89975000000000005</v>
      </c>
      <c r="N712">
        <v>1.062E-3</v>
      </c>
      <c r="R712" t="s">
        <v>9</v>
      </c>
      <c r="S712">
        <v>4.2599999999999999E-2</v>
      </c>
      <c r="T712">
        <v>7.1400000000000001E-4</v>
      </c>
    </row>
    <row r="713" spans="1:20">
      <c r="A713">
        <v>71.099999999999994</v>
      </c>
      <c r="B713">
        <v>0</v>
      </c>
      <c r="C713">
        <v>0</v>
      </c>
      <c r="D713">
        <v>0.56840000000000002</v>
      </c>
      <c r="E713">
        <v>1</v>
      </c>
      <c r="I713" t="s">
        <v>10</v>
      </c>
      <c r="J713">
        <v>5.765E-2</v>
      </c>
      <c r="K713">
        <v>8.2399999999999997E-4</v>
      </c>
      <c r="L713" t="s">
        <v>11</v>
      </c>
      <c r="M713">
        <v>0.89975000000000005</v>
      </c>
      <c r="N713">
        <v>1.062E-3</v>
      </c>
      <c r="R713" t="s">
        <v>9</v>
      </c>
      <c r="S713">
        <v>4.2599999999999999E-2</v>
      </c>
      <c r="T713">
        <v>7.1400000000000001E-4</v>
      </c>
    </row>
    <row r="714" spans="1:20">
      <c r="A714">
        <v>71.2</v>
      </c>
      <c r="B714">
        <v>0</v>
      </c>
      <c r="C714">
        <v>0</v>
      </c>
      <c r="D714">
        <v>0.56840000000000002</v>
      </c>
      <c r="E714">
        <v>1</v>
      </c>
      <c r="I714" t="s">
        <v>10</v>
      </c>
      <c r="J714">
        <v>5.765E-2</v>
      </c>
      <c r="K714">
        <v>8.2399999999999997E-4</v>
      </c>
      <c r="L714" t="s">
        <v>11</v>
      </c>
      <c r="M714">
        <v>0.89975000000000005</v>
      </c>
      <c r="N714">
        <v>1.062E-3</v>
      </c>
      <c r="R714" t="s">
        <v>9</v>
      </c>
      <c r="S714">
        <v>4.2599999999999999E-2</v>
      </c>
      <c r="T714">
        <v>7.1400000000000001E-4</v>
      </c>
    </row>
    <row r="715" spans="1:20">
      <c r="A715">
        <v>71.3</v>
      </c>
      <c r="B715">
        <v>0</v>
      </c>
      <c r="C715">
        <v>0</v>
      </c>
      <c r="D715">
        <v>0.56840000000000002</v>
      </c>
      <c r="E715">
        <v>1</v>
      </c>
      <c r="I715" t="s">
        <v>10</v>
      </c>
      <c r="J715">
        <v>5.765E-2</v>
      </c>
      <c r="K715">
        <v>8.2399999999999997E-4</v>
      </c>
      <c r="L715" t="s">
        <v>11</v>
      </c>
      <c r="M715">
        <v>0.89975000000000005</v>
      </c>
      <c r="N715">
        <v>1.062E-3</v>
      </c>
      <c r="R715" t="s">
        <v>9</v>
      </c>
      <c r="S715">
        <v>4.2599999999999999E-2</v>
      </c>
      <c r="T715">
        <v>7.1400000000000001E-4</v>
      </c>
    </row>
    <row r="716" spans="1:20">
      <c r="A716">
        <v>71.400000000000006</v>
      </c>
      <c r="B716">
        <v>0</v>
      </c>
      <c r="C716">
        <v>0</v>
      </c>
      <c r="D716">
        <v>0.56840000000000002</v>
      </c>
      <c r="E716">
        <v>1</v>
      </c>
      <c r="I716" t="s">
        <v>10</v>
      </c>
      <c r="J716">
        <v>5.765E-2</v>
      </c>
      <c r="K716">
        <v>8.2399999999999997E-4</v>
      </c>
      <c r="L716" t="s">
        <v>11</v>
      </c>
      <c r="M716">
        <v>0.89975000000000005</v>
      </c>
      <c r="N716">
        <v>1.062E-3</v>
      </c>
      <c r="R716" t="s">
        <v>9</v>
      </c>
      <c r="S716">
        <v>4.2599999999999999E-2</v>
      </c>
      <c r="T716">
        <v>7.1400000000000001E-4</v>
      </c>
    </row>
    <row r="717" spans="1:20">
      <c r="A717">
        <v>71.5</v>
      </c>
      <c r="B717">
        <v>0</v>
      </c>
      <c r="C717">
        <v>0</v>
      </c>
      <c r="D717">
        <v>0.56840000000000002</v>
      </c>
      <c r="E717">
        <v>1</v>
      </c>
      <c r="I717" t="s">
        <v>10</v>
      </c>
      <c r="J717">
        <v>5.765E-2</v>
      </c>
      <c r="K717">
        <v>8.2399999999999997E-4</v>
      </c>
      <c r="L717" t="s">
        <v>11</v>
      </c>
      <c r="M717">
        <v>0.89975000000000005</v>
      </c>
      <c r="N717">
        <v>1.062E-3</v>
      </c>
      <c r="R717" t="s">
        <v>9</v>
      </c>
      <c r="S717">
        <v>4.2599999999999999E-2</v>
      </c>
      <c r="T717">
        <v>7.1400000000000001E-4</v>
      </c>
    </row>
    <row r="718" spans="1:20">
      <c r="A718">
        <v>71.599999999999994</v>
      </c>
      <c r="B718">
        <v>0</v>
      </c>
      <c r="C718">
        <v>0</v>
      </c>
      <c r="D718">
        <v>0.56840000000000002</v>
      </c>
      <c r="E718">
        <v>1</v>
      </c>
      <c r="I718" t="s">
        <v>10</v>
      </c>
      <c r="J718">
        <v>5.765E-2</v>
      </c>
      <c r="K718">
        <v>8.2399999999999997E-4</v>
      </c>
      <c r="L718" t="s">
        <v>11</v>
      </c>
      <c r="M718">
        <v>0.89975000000000005</v>
      </c>
      <c r="N718">
        <v>1.062E-3</v>
      </c>
      <c r="R718" t="s">
        <v>9</v>
      </c>
      <c r="S718">
        <v>4.2599999999999999E-2</v>
      </c>
      <c r="T718">
        <v>7.1400000000000001E-4</v>
      </c>
    </row>
    <row r="719" spans="1:20">
      <c r="A719">
        <v>71.7</v>
      </c>
      <c r="B719">
        <v>0</v>
      </c>
      <c r="C719">
        <v>0</v>
      </c>
      <c r="D719">
        <v>0.56840000000000002</v>
      </c>
      <c r="E719">
        <v>1</v>
      </c>
      <c r="I719" t="s">
        <v>10</v>
      </c>
      <c r="J719">
        <v>5.765E-2</v>
      </c>
      <c r="K719">
        <v>8.2399999999999997E-4</v>
      </c>
      <c r="L719" t="s">
        <v>11</v>
      </c>
      <c r="M719">
        <v>0.89975000000000005</v>
      </c>
      <c r="N719">
        <v>1.062E-3</v>
      </c>
      <c r="R719" t="s">
        <v>9</v>
      </c>
      <c r="S719">
        <v>4.2599999999999999E-2</v>
      </c>
      <c r="T719">
        <v>7.1400000000000001E-4</v>
      </c>
    </row>
    <row r="720" spans="1:20">
      <c r="A720">
        <v>71.8</v>
      </c>
      <c r="B720">
        <v>0</v>
      </c>
      <c r="C720">
        <v>0</v>
      </c>
      <c r="D720">
        <v>0.56840000000000002</v>
      </c>
      <c r="E720">
        <v>1</v>
      </c>
      <c r="I720" t="s">
        <v>10</v>
      </c>
      <c r="J720">
        <v>5.765E-2</v>
      </c>
      <c r="K720">
        <v>8.2399999999999997E-4</v>
      </c>
      <c r="L720" t="s">
        <v>11</v>
      </c>
      <c r="M720">
        <v>0.89975000000000005</v>
      </c>
      <c r="N720">
        <v>1.062E-3</v>
      </c>
      <c r="R720" t="s">
        <v>9</v>
      </c>
      <c r="S720">
        <v>4.2599999999999999E-2</v>
      </c>
      <c r="T720">
        <v>7.1400000000000001E-4</v>
      </c>
    </row>
    <row r="721" spans="1:20">
      <c r="A721">
        <v>71.900000000000006</v>
      </c>
      <c r="B721">
        <v>0</v>
      </c>
      <c r="C721">
        <v>0</v>
      </c>
      <c r="D721">
        <v>0.56840000000000002</v>
      </c>
      <c r="E721">
        <v>1</v>
      </c>
      <c r="I721" t="s">
        <v>10</v>
      </c>
      <c r="J721">
        <v>5.765E-2</v>
      </c>
      <c r="K721">
        <v>8.2399999999999997E-4</v>
      </c>
      <c r="L721" t="s">
        <v>11</v>
      </c>
      <c r="M721">
        <v>0.89975000000000005</v>
      </c>
      <c r="N721">
        <v>1.062E-3</v>
      </c>
      <c r="R721" t="s">
        <v>9</v>
      </c>
      <c r="S721">
        <v>4.2599999999999999E-2</v>
      </c>
      <c r="T721">
        <v>7.1400000000000001E-4</v>
      </c>
    </row>
    <row r="722" spans="1:20">
      <c r="A722">
        <v>72</v>
      </c>
      <c r="B722">
        <v>0</v>
      </c>
      <c r="C722">
        <v>0</v>
      </c>
      <c r="D722">
        <v>0.56840000000000002</v>
      </c>
      <c r="E722">
        <v>1</v>
      </c>
      <c r="I722" t="s">
        <v>10</v>
      </c>
      <c r="J722">
        <v>5.765E-2</v>
      </c>
      <c r="K722">
        <v>8.2399999999999997E-4</v>
      </c>
      <c r="L722" t="s">
        <v>11</v>
      </c>
      <c r="M722">
        <v>0.89975000000000005</v>
      </c>
      <c r="N722">
        <v>1.062E-3</v>
      </c>
      <c r="R722" t="s">
        <v>9</v>
      </c>
      <c r="S722">
        <v>4.2599999999999999E-2</v>
      </c>
      <c r="T722">
        <v>7.1400000000000001E-4</v>
      </c>
    </row>
    <row r="723" spans="1:20">
      <c r="A723">
        <v>72.099999999999994</v>
      </c>
      <c r="B723">
        <v>0</v>
      </c>
      <c r="C723">
        <v>0</v>
      </c>
      <c r="D723">
        <v>0.56840000000000002</v>
      </c>
      <c r="E723">
        <v>1</v>
      </c>
      <c r="I723" t="s">
        <v>10</v>
      </c>
      <c r="J723">
        <v>5.765E-2</v>
      </c>
      <c r="K723">
        <v>8.2399999999999997E-4</v>
      </c>
      <c r="L723" t="s">
        <v>11</v>
      </c>
      <c r="M723">
        <v>0.89975000000000005</v>
      </c>
      <c r="N723">
        <v>1.062E-3</v>
      </c>
      <c r="R723" t="s">
        <v>9</v>
      </c>
      <c r="S723">
        <v>4.2599999999999999E-2</v>
      </c>
      <c r="T723">
        <v>7.1400000000000001E-4</v>
      </c>
    </row>
    <row r="724" spans="1:20">
      <c r="A724">
        <v>72.2</v>
      </c>
      <c r="B724">
        <v>0</v>
      </c>
      <c r="C724">
        <v>0</v>
      </c>
      <c r="D724">
        <v>0.56840000000000002</v>
      </c>
      <c r="E724">
        <v>1</v>
      </c>
      <c r="I724" t="s">
        <v>10</v>
      </c>
      <c r="J724">
        <v>5.765E-2</v>
      </c>
      <c r="K724">
        <v>8.2399999999999997E-4</v>
      </c>
      <c r="L724" t="s">
        <v>11</v>
      </c>
      <c r="M724">
        <v>0.89975000000000005</v>
      </c>
      <c r="N724">
        <v>1.062E-3</v>
      </c>
      <c r="R724" t="s">
        <v>9</v>
      </c>
      <c r="S724">
        <v>4.2599999999999999E-2</v>
      </c>
      <c r="T724">
        <v>7.1400000000000001E-4</v>
      </c>
    </row>
    <row r="725" spans="1:20">
      <c r="A725">
        <v>72.3</v>
      </c>
      <c r="B725">
        <v>0</v>
      </c>
      <c r="C725">
        <v>0</v>
      </c>
      <c r="D725">
        <v>0.56840000000000002</v>
      </c>
      <c r="E725">
        <v>1</v>
      </c>
      <c r="I725" t="s">
        <v>10</v>
      </c>
      <c r="J725">
        <v>5.765E-2</v>
      </c>
      <c r="K725">
        <v>8.2399999999999997E-4</v>
      </c>
      <c r="L725" t="s">
        <v>11</v>
      </c>
      <c r="M725">
        <v>0.89975000000000005</v>
      </c>
      <c r="N725">
        <v>1.062E-3</v>
      </c>
      <c r="R725" t="s">
        <v>9</v>
      </c>
      <c r="S725">
        <v>4.2599999999999999E-2</v>
      </c>
      <c r="T725">
        <v>7.1400000000000001E-4</v>
      </c>
    </row>
    <row r="726" spans="1:20">
      <c r="A726">
        <v>72.400000000000006</v>
      </c>
      <c r="B726">
        <v>0</v>
      </c>
      <c r="C726">
        <v>0</v>
      </c>
      <c r="D726">
        <v>0.56840000000000002</v>
      </c>
      <c r="E726">
        <v>1</v>
      </c>
      <c r="I726" t="s">
        <v>10</v>
      </c>
      <c r="J726">
        <v>5.765E-2</v>
      </c>
      <c r="K726">
        <v>8.2399999999999997E-4</v>
      </c>
      <c r="L726" t="s">
        <v>11</v>
      </c>
      <c r="M726">
        <v>0.89975000000000005</v>
      </c>
      <c r="N726">
        <v>1.062E-3</v>
      </c>
      <c r="R726" t="s">
        <v>9</v>
      </c>
      <c r="S726">
        <v>4.2599999999999999E-2</v>
      </c>
      <c r="T726">
        <v>7.1400000000000001E-4</v>
      </c>
    </row>
    <row r="727" spans="1:20">
      <c r="A727">
        <v>72.5</v>
      </c>
      <c r="B727">
        <v>0</v>
      </c>
      <c r="C727">
        <v>0</v>
      </c>
      <c r="D727">
        <v>0.56840000000000002</v>
      </c>
      <c r="E727">
        <v>1</v>
      </c>
      <c r="I727" t="s">
        <v>10</v>
      </c>
      <c r="J727">
        <v>5.765E-2</v>
      </c>
      <c r="K727">
        <v>8.2399999999999997E-4</v>
      </c>
      <c r="L727" t="s">
        <v>11</v>
      </c>
      <c r="M727">
        <v>0.89975000000000005</v>
      </c>
      <c r="N727">
        <v>1.062E-3</v>
      </c>
      <c r="R727" t="s">
        <v>9</v>
      </c>
      <c r="S727">
        <v>4.2599999999999999E-2</v>
      </c>
      <c r="T727">
        <v>7.1400000000000001E-4</v>
      </c>
    </row>
    <row r="728" spans="1:20">
      <c r="A728">
        <v>72.599999999999994</v>
      </c>
      <c r="B728">
        <v>0</v>
      </c>
      <c r="C728">
        <v>0</v>
      </c>
      <c r="D728">
        <v>0.56840000000000002</v>
      </c>
      <c r="E728">
        <v>1</v>
      </c>
      <c r="I728" t="s">
        <v>10</v>
      </c>
      <c r="J728">
        <v>5.765E-2</v>
      </c>
      <c r="K728">
        <v>8.2399999999999997E-4</v>
      </c>
      <c r="L728" t="s">
        <v>11</v>
      </c>
      <c r="M728">
        <v>0.89975000000000005</v>
      </c>
      <c r="N728">
        <v>1.062E-3</v>
      </c>
      <c r="R728" t="s">
        <v>9</v>
      </c>
      <c r="S728">
        <v>4.2599999999999999E-2</v>
      </c>
      <c r="T728">
        <v>7.1400000000000001E-4</v>
      </c>
    </row>
    <row r="729" spans="1:20">
      <c r="A729">
        <v>72.7</v>
      </c>
      <c r="B729">
        <v>0</v>
      </c>
      <c r="C729">
        <v>0</v>
      </c>
      <c r="D729">
        <v>0.56840000000000002</v>
      </c>
      <c r="E729">
        <v>1</v>
      </c>
      <c r="I729" t="s">
        <v>10</v>
      </c>
      <c r="J729">
        <v>5.765E-2</v>
      </c>
      <c r="K729">
        <v>8.2399999999999997E-4</v>
      </c>
      <c r="L729" t="s">
        <v>11</v>
      </c>
      <c r="M729">
        <v>0.89975000000000005</v>
      </c>
      <c r="N729">
        <v>1.062E-3</v>
      </c>
      <c r="R729" t="s">
        <v>9</v>
      </c>
      <c r="S729">
        <v>4.2599999999999999E-2</v>
      </c>
      <c r="T729">
        <v>7.1400000000000001E-4</v>
      </c>
    </row>
    <row r="730" spans="1:20">
      <c r="A730">
        <v>72.8</v>
      </c>
      <c r="B730">
        <v>0</v>
      </c>
      <c r="C730">
        <v>0</v>
      </c>
      <c r="D730">
        <v>0.56840000000000002</v>
      </c>
      <c r="E730">
        <v>1</v>
      </c>
      <c r="I730" t="s">
        <v>10</v>
      </c>
      <c r="J730">
        <v>5.765E-2</v>
      </c>
      <c r="K730">
        <v>8.2399999999999997E-4</v>
      </c>
      <c r="L730" t="s">
        <v>11</v>
      </c>
      <c r="M730">
        <v>0.89975000000000005</v>
      </c>
      <c r="N730">
        <v>1.062E-3</v>
      </c>
      <c r="R730" t="s">
        <v>9</v>
      </c>
      <c r="S730">
        <v>4.2599999999999999E-2</v>
      </c>
      <c r="T730">
        <v>7.1400000000000001E-4</v>
      </c>
    </row>
    <row r="731" spans="1:20">
      <c r="A731">
        <v>72.900000000000006</v>
      </c>
      <c r="B731">
        <v>0</v>
      </c>
      <c r="C731">
        <v>0</v>
      </c>
      <c r="D731">
        <v>0.56840000000000002</v>
      </c>
      <c r="E731">
        <v>1</v>
      </c>
      <c r="I731" t="s">
        <v>10</v>
      </c>
      <c r="J731">
        <v>5.765E-2</v>
      </c>
      <c r="K731">
        <v>8.2399999999999997E-4</v>
      </c>
      <c r="L731" t="s">
        <v>11</v>
      </c>
      <c r="M731">
        <v>0.89975000000000005</v>
      </c>
      <c r="N731">
        <v>1.062E-3</v>
      </c>
      <c r="R731" t="s">
        <v>9</v>
      </c>
      <c r="S731">
        <v>4.2599999999999999E-2</v>
      </c>
      <c r="T731">
        <v>7.1400000000000001E-4</v>
      </c>
    </row>
    <row r="732" spans="1:20">
      <c r="A732">
        <v>73</v>
      </c>
      <c r="B732">
        <v>0</v>
      </c>
      <c r="C732">
        <v>0</v>
      </c>
      <c r="D732">
        <v>0.56840000000000002</v>
      </c>
      <c r="E732">
        <v>1</v>
      </c>
      <c r="I732" t="s">
        <v>10</v>
      </c>
      <c r="J732">
        <v>5.765E-2</v>
      </c>
      <c r="K732">
        <v>8.2399999999999997E-4</v>
      </c>
      <c r="L732" t="s">
        <v>11</v>
      </c>
      <c r="M732">
        <v>0.89975000000000005</v>
      </c>
      <c r="N732">
        <v>1.062E-3</v>
      </c>
      <c r="R732" t="s">
        <v>9</v>
      </c>
      <c r="S732">
        <v>4.2599999999999999E-2</v>
      </c>
      <c r="T732">
        <v>7.1400000000000001E-4</v>
      </c>
    </row>
    <row r="733" spans="1:20">
      <c r="A733">
        <v>73.099999999999994</v>
      </c>
      <c r="B733">
        <v>0</v>
      </c>
      <c r="C733">
        <v>0</v>
      </c>
      <c r="D733">
        <v>0.56840000000000002</v>
      </c>
      <c r="E733">
        <v>1</v>
      </c>
      <c r="I733" t="s">
        <v>10</v>
      </c>
      <c r="J733">
        <v>5.765E-2</v>
      </c>
      <c r="K733">
        <v>8.2399999999999997E-4</v>
      </c>
      <c r="L733" t="s">
        <v>11</v>
      </c>
      <c r="M733">
        <v>0.89975000000000005</v>
      </c>
      <c r="N733">
        <v>1.062E-3</v>
      </c>
      <c r="R733" t="s">
        <v>9</v>
      </c>
      <c r="S733">
        <v>4.2599999999999999E-2</v>
      </c>
      <c r="T733">
        <v>7.1400000000000001E-4</v>
      </c>
    </row>
    <row r="734" spans="1:20">
      <c r="A734">
        <v>73.2</v>
      </c>
      <c r="B734">
        <v>0</v>
      </c>
      <c r="C734">
        <v>0</v>
      </c>
      <c r="D734">
        <v>0.56840000000000002</v>
      </c>
      <c r="E734">
        <v>1</v>
      </c>
      <c r="I734" t="s">
        <v>10</v>
      </c>
      <c r="J734">
        <v>5.765E-2</v>
      </c>
      <c r="K734">
        <v>8.2399999999999997E-4</v>
      </c>
      <c r="L734" t="s">
        <v>11</v>
      </c>
      <c r="M734">
        <v>0.89975000000000005</v>
      </c>
      <c r="N734">
        <v>1.062E-3</v>
      </c>
      <c r="R734" t="s">
        <v>9</v>
      </c>
      <c r="S734">
        <v>4.2599999999999999E-2</v>
      </c>
      <c r="T734">
        <v>7.1400000000000001E-4</v>
      </c>
    </row>
    <row r="735" spans="1:20">
      <c r="A735">
        <v>73.3</v>
      </c>
      <c r="B735">
        <v>0</v>
      </c>
      <c r="C735">
        <v>0</v>
      </c>
      <c r="D735">
        <v>0.56840000000000002</v>
      </c>
      <c r="E735">
        <v>1</v>
      </c>
      <c r="I735" t="s">
        <v>10</v>
      </c>
      <c r="J735">
        <v>5.765E-2</v>
      </c>
      <c r="K735">
        <v>8.2399999999999997E-4</v>
      </c>
      <c r="L735" t="s">
        <v>11</v>
      </c>
      <c r="M735">
        <v>0.89975000000000005</v>
      </c>
      <c r="N735">
        <v>1.062E-3</v>
      </c>
      <c r="R735" t="s">
        <v>9</v>
      </c>
      <c r="S735">
        <v>4.2599999999999999E-2</v>
      </c>
      <c r="T735">
        <v>7.1400000000000001E-4</v>
      </c>
    </row>
    <row r="736" spans="1:20">
      <c r="A736">
        <v>73.400000000000006</v>
      </c>
      <c r="B736">
        <v>0</v>
      </c>
      <c r="C736">
        <v>0</v>
      </c>
      <c r="D736">
        <v>0.56840000000000002</v>
      </c>
      <c r="E736">
        <v>1</v>
      </c>
      <c r="I736" t="s">
        <v>10</v>
      </c>
      <c r="J736">
        <v>5.765E-2</v>
      </c>
      <c r="K736">
        <v>8.2399999999999997E-4</v>
      </c>
      <c r="L736" t="s">
        <v>11</v>
      </c>
      <c r="M736">
        <v>0.89975000000000005</v>
      </c>
      <c r="N736">
        <v>1.062E-3</v>
      </c>
      <c r="R736" t="s">
        <v>9</v>
      </c>
      <c r="S736">
        <v>4.2599999999999999E-2</v>
      </c>
      <c r="T736">
        <v>7.1400000000000001E-4</v>
      </c>
    </row>
    <row r="737" spans="1:20">
      <c r="A737">
        <v>73.5</v>
      </c>
      <c r="B737">
        <v>0</v>
      </c>
      <c r="C737">
        <v>0</v>
      </c>
      <c r="D737">
        <v>0.56840000000000002</v>
      </c>
      <c r="E737">
        <v>1</v>
      </c>
      <c r="I737" t="s">
        <v>10</v>
      </c>
      <c r="J737">
        <v>5.765E-2</v>
      </c>
      <c r="K737">
        <v>8.2399999999999997E-4</v>
      </c>
      <c r="L737" t="s">
        <v>11</v>
      </c>
      <c r="M737">
        <v>0.89975000000000005</v>
      </c>
      <c r="N737">
        <v>1.062E-3</v>
      </c>
      <c r="R737" t="s">
        <v>9</v>
      </c>
      <c r="S737">
        <v>4.2599999999999999E-2</v>
      </c>
      <c r="T737">
        <v>7.1400000000000001E-4</v>
      </c>
    </row>
    <row r="738" spans="1:20">
      <c r="A738">
        <v>73.599999999999994</v>
      </c>
      <c r="B738">
        <v>0</v>
      </c>
      <c r="C738">
        <v>0</v>
      </c>
      <c r="D738">
        <v>0.56840000000000002</v>
      </c>
      <c r="E738">
        <v>1</v>
      </c>
      <c r="I738" t="s">
        <v>10</v>
      </c>
      <c r="J738">
        <v>5.765E-2</v>
      </c>
      <c r="K738">
        <v>8.2399999999999997E-4</v>
      </c>
      <c r="L738" t="s">
        <v>11</v>
      </c>
      <c r="M738">
        <v>0.89975000000000005</v>
      </c>
      <c r="N738">
        <v>1.062E-3</v>
      </c>
      <c r="R738" t="s">
        <v>9</v>
      </c>
      <c r="S738">
        <v>4.2599999999999999E-2</v>
      </c>
      <c r="T738">
        <v>7.1400000000000001E-4</v>
      </c>
    </row>
    <row r="739" spans="1:20">
      <c r="A739">
        <v>73.7</v>
      </c>
      <c r="B739">
        <v>0</v>
      </c>
      <c r="C739">
        <v>0</v>
      </c>
      <c r="D739">
        <v>0.56840000000000002</v>
      </c>
      <c r="E739">
        <v>1</v>
      </c>
      <c r="I739" t="s">
        <v>10</v>
      </c>
      <c r="J739">
        <v>5.765E-2</v>
      </c>
      <c r="K739">
        <v>8.2399999999999997E-4</v>
      </c>
      <c r="L739" t="s">
        <v>11</v>
      </c>
      <c r="M739">
        <v>0.89975000000000005</v>
      </c>
      <c r="N739">
        <v>1.062E-3</v>
      </c>
      <c r="R739" t="s">
        <v>9</v>
      </c>
      <c r="S739">
        <v>4.2599999999999999E-2</v>
      </c>
      <c r="T739">
        <v>7.1400000000000001E-4</v>
      </c>
    </row>
    <row r="740" spans="1:20">
      <c r="A740">
        <v>73.8</v>
      </c>
      <c r="B740">
        <v>0</v>
      </c>
      <c r="C740">
        <v>0</v>
      </c>
      <c r="D740">
        <v>0.56840000000000002</v>
      </c>
      <c r="E740">
        <v>1</v>
      </c>
      <c r="I740" t="s">
        <v>10</v>
      </c>
      <c r="J740">
        <v>5.765E-2</v>
      </c>
      <c r="K740">
        <v>8.2399999999999997E-4</v>
      </c>
      <c r="L740" t="s">
        <v>11</v>
      </c>
      <c r="M740">
        <v>0.89975000000000005</v>
      </c>
      <c r="N740">
        <v>1.062E-3</v>
      </c>
      <c r="R740" t="s">
        <v>9</v>
      </c>
      <c r="S740">
        <v>4.2599999999999999E-2</v>
      </c>
      <c r="T740">
        <v>7.1400000000000001E-4</v>
      </c>
    </row>
    <row r="741" spans="1:20">
      <c r="A741">
        <v>73.900000000000006</v>
      </c>
      <c r="B741">
        <v>0</v>
      </c>
      <c r="C741">
        <v>0</v>
      </c>
      <c r="D741">
        <v>0.56840000000000002</v>
      </c>
      <c r="E741">
        <v>1</v>
      </c>
      <c r="I741" t="s">
        <v>10</v>
      </c>
      <c r="J741">
        <v>5.765E-2</v>
      </c>
      <c r="K741">
        <v>8.2399999999999997E-4</v>
      </c>
      <c r="L741" t="s">
        <v>11</v>
      </c>
      <c r="M741">
        <v>0.89975000000000005</v>
      </c>
      <c r="N741">
        <v>1.062E-3</v>
      </c>
      <c r="R741" t="s">
        <v>9</v>
      </c>
      <c r="S741">
        <v>4.2599999999999999E-2</v>
      </c>
      <c r="T741">
        <v>7.1400000000000001E-4</v>
      </c>
    </row>
    <row r="742" spans="1:20">
      <c r="A742">
        <v>74</v>
      </c>
      <c r="B742">
        <v>0</v>
      </c>
      <c r="C742">
        <v>0</v>
      </c>
      <c r="D742">
        <v>0.56840000000000002</v>
      </c>
      <c r="E742">
        <v>1</v>
      </c>
      <c r="I742" t="s">
        <v>10</v>
      </c>
      <c r="J742">
        <v>5.765E-2</v>
      </c>
      <c r="K742">
        <v>8.2399999999999997E-4</v>
      </c>
      <c r="L742" t="s">
        <v>11</v>
      </c>
      <c r="M742">
        <v>0.89975000000000005</v>
      </c>
      <c r="N742">
        <v>1.062E-3</v>
      </c>
      <c r="R742" t="s">
        <v>9</v>
      </c>
      <c r="S742">
        <v>4.2599999999999999E-2</v>
      </c>
      <c r="T742">
        <v>7.1400000000000001E-4</v>
      </c>
    </row>
    <row r="743" spans="1:20">
      <c r="A743">
        <v>74.099999999999994</v>
      </c>
      <c r="B743">
        <v>0</v>
      </c>
      <c r="C743">
        <v>0</v>
      </c>
      <c r="D743">
        <v>0.56840000000000002</v>
      </c>
      <c r="E743">
        <v>1</v>
      </c>
      <c r="I743" t="s">
        <v>10</v>
      </c>
      <c r="J743">
        <v>5.765E-2</v>
      </c>
      <c r="K743">
        <v>8.2399999999999997E-4</v>
      </c>
      <c r="L743" t="s">
        <v>11</v>
      </c>
      <c r="M743">
        <v>0.89975000000000005</v>
      </c>
      <c r="N743">
        <v>1.062E-3</v>
      </c>
      <c r="R743" t="s">
        <v>9</v>
      </c>
      <c r="S743">
        <v>4.2599999999999999E-2</v>
      </c>
      <c r="T743">
        <v>7.1400000000000001E-4</v>
      </c>
    </row>
    <row r="744" spans="1:20">
      <c r="A744">
        <v>74.2</v>
      </c>
      <c r="B744">
        <v>0</v>
      </c>
      <c r="C744">
        <v>0</v>
      </c>
      <c r="D744">
        <v>0.56840000000000002</v>
      </c>
      <c r="E744">
        <v>1</v>
      </c>
      <c r="I744" t="s">
        <v>10</v>
      </c>
      <c r="J744">
        <v>5.765E-2</v>
      </c>
      <c r="K744">
        <v>8.2399999999999997E-4</v>
      </c>
      <c r="L744" t="s">
        <v>11</v>
      </c>
      <c r="M744">
        <v>0.89975000000000005</v>
      </c>
      <c r="N744">
        <v>1.062E-3</v>
      </c>
      <c r="R744" t="s">
        <v>9</v>
      </c>
      <c r="S744">
        <v>4.2599999999999999E-2</v>
      </c>
      <c r="T744">
        <v>7.1400000000000001E-4</v>
      </c>
    </row>
    <row r="745" spans="1:20">
      <c r="A745">
        <v>74.3</v>
      </c>
      <c r="B745">
        <v>0</v>
      </c>
      <c r="C745">
        <v>0</v>
      </c>
      <c r="D745">
        <v>0.56840000000000002</v>
      </c>
      <c r="E745">
        <v>1</v>
      </c>
      <c r="I745" t="s">
        <v>10</v>
      </c>
      <c r="J745">
        <v>5.765E-2</v>
      </c>
      <c r="K745">
        <v>8.2399999999999997E-4</v>
      </c>
      <c r="L745" t="s">
        <v>11</v>
      </c>
      <c r="M745">
        <v>0.89975000000000005</v>
      </c>
      <c r="N745">
        <v>1.062E-3</v>
      </c>
      <c r="R745" t="s">
        <v>9</v>
      </c>
      <c r="S745">
        <v>4.2599999999999999E-2</v>
      </c>
      <c r="T745">
        <v>7.1400000000000001E-4</v>
      </c>
    </row>
    <row r="746" spans="1:20">
      <c r="A746">
        <v>74.400000000000006</v>
      </c>
      <c r="B746">
        <v>0</v>
      </c>
      <c r="C746">
        <v>0</v>
      </c>
      <c r="D746">
        <v>0.56840000000000002</v>
      </c>
      <c r="E746">
        <v>1</v>
      </c>
      <c r="I746" t="s">
        <v>10</v>
      </c>
      <c r="J746">
        <v>5.765E-2</v>
      </c>
      <c r="K746">
        <v>8.2399999999999997E-4</v>
      </c>
      <c r="L746" t="s">
        <v>11</v>
      </c>
      <c r="M746">
        <v>0.89975000000000005</v>
      </c>
      <c r="N746">
        <v>1.062E-3</v>
      </c>
      <c r="R746" t="s">
        <v>9</v>
      </c>
      <c r="S746">
        <v>4.2599999999999999E-2</v>
      </c>
      <c r="T746">
        <v>7.1400000000000001E-4</v>
      </c>
    </row>
    <row r="747" spans="1:20">
      <c r="A747">
        <v>74.5</v>
      </c>
      <c r="B747">
        <v>0</v>
      </c>
      <c r="C747">
        <v>0</v>
      </c>
      <c r="D747">
        <v>0.56840000000000002</v>
      </c>
      <c r="E747">
        <v>1</v>
      </c>
      <c r="I747" t="s">
        <v>10</v>
      </c>
      <c r="J747">
        <v>5.765E-2</v>
      </c>
      <c r="K747">
        <v>8.2399999999999997E-4</v>
      </c>
      <c r="L747" t="s">
        <v>11</v>
      </c>
      <c r="M747">
        <v>0.89975000000000005</v>
      </c>
      <c r="N747">
        <v>1.062E-3</v>
      </c>
      <c r="R747" t="s">
        <v>9</v>
      </c>
      <c r="S747">
        <v>4.2599999999999999E-2</v>
      </c>
      <c r="T747">
        <v>7.1400000000000001E-4</v>
      </c>
    </row>
    <row r="748" spans="1:20">
      <c r="A748">
        <v>74.599999999999994</v>
      </c>
      <c r="B748">
        <v>0</v>
      </c>
      <c r="C748">
        <v>0</v>
      </c>
      <c r="D748">
        <v>0.56840000000000002</v>
      </c>
      <c r="E748">
        <v>1</v>
      </c>
      <c r="I748" t="s">
        <v>10</v>
      </c>
      <c r="J748">
        <v>5.765E-2</v>
      </c>
      <c r="K748">
        <v>8.2399999999999997E-4</v>
      </c>
      <c r="L748" t="s">
        <v>11</v>
      </c>
      <c r="M748">
        <v>0.89975000000000005</v>
      </c>
      <c r="N748">
        <v>1.062E-3</v>
      </c>
      <c r="R748" t="s">
        <v>9</v>
      </c>
      <c r="S748">
        <v>4.2599999999999999E-2</v>
      </c>
      <c r="T748">
        <v>7.1400000000000001E-4</v>
      </c>
    </row>
    <row r="749" spans="1:20">
      <c r="A749">
        <v>74.7</v>
      </c>
      <c r="B749">
        <v>0</v>
      </c>
      <c r="C749">
        <v>0</v>
      </c>
      <c r="D749">
        <v>0.56840000000000002</v>
      </c>
      <c r="E749">
        <v>1</v>
      </c>
      <c r="I749" t="s">
        <v>10</v>
      </c>
      <c r="J749">
        <v>5.765E-2</v>
      </c>
      <c r="K749">
        <v>8.2399999999999997E-4</v>
      </c>
      <c r="L749" t="s">
        <v>11</v>
      </c>
      <c r="M749">
        <v>0.89975000000000005</v>
      </c>
      <c r="N749">
        <v>1.062E-3</v>
      </c>
      <c r="R749" t="s">
        <v>9</v>
      </c>
      <c r="S749">
        <v>4.2599999999999999E-2</v>
      </c>
      <c r="T749">
        <v>7.1400000000000001E-4</v>
      </c>
    </row>
    <row r="750" spans="1:20">
      <c r="A750">
        <v>74.8</v>
      </c>
      <c r="B750">
        <v>0</v>
      </c>
      <c r="C750">
        <v>0</v>
      </c>
      <c r="D750">
        <v>0.56840000000000002</v>
      </c>
      <c r="E750">
        <v>1</v>
      </c>
      <c r="I750" t="s">
        <v>10</v>
      </c>
      <c r="J750">
        <v>5.765E-2</v>
      </c>
      <c r="K750">
        <v>8.2399999999999997E-4</v>
      </c>
      <c r="L750" t="s">
        <v>11</v>
      </c>
      <c r="M750">
        <v>0.89975000000000005</v>
      </c>
      <c r="N750">
        <v>1.062E-3</v>
      </c>
      <c r="R750" t="s">
        <v>9</v>
      </c>
      <c r="S750">
        <v>4.2599999999999999E-2</v>
      </c>
      <c r="T750">
        <v>7.1400000000000001E-4</v>
      </c>
    </row>
    <row r="751" spans="1:20">
      <c r="A751">
        <v>74.900000000000006</v>
      </c>
      <c r="B751">
        <v>0</v>
      </c>
      <c r="C751">
        <v>0</v>
      </c>
      <c r="D751">
        <v>0.56840000000000002</v>
      </c>
      <c r="E751">
        <v>1</v>
      </c>
      <c r="I751" t="s">
        <v>10</v>
      </c>
      <c r="J751">
        <v>5.765E-2</v>
      </c>
      <c r="K751">
        <v>8.2399999999999997E-4</v>
      </c>
      <c r="L751" t="s">
        <v>11</v>
      </c>
      <c r="M751">
        <v>0.89975000000000005</v>
      </c>
      <c r="N751">
        <v>1.062E-3</v>
      </c>
      <c r="R751" t="s">
        <v>9</v>
      </c>
      <c r="S751">
        <v>4.2599999999999999E-2</v>
      </c>
      <c r="T751">
        <v>7.1400000000000001E-4</v>
      </c>
    </row>
    <row r="752" spans="1:20">
      <c r="A752">
        <v>75</v>
      </c>
      <c r="B752">
        <v>0</v>
      </c>
      <c r="C752">
        <v>0</v>
      </c>
      <c r="D752">
        <v>0.56840000000000002</v>
      </c>
      <c r="E752">
        <v>1</v>
      </c>
      <c r="I752" t="s">
        <v>10</v>
      </c>
      <c r="J752">
        <v>5.765E-2</v>
      </c>
      <c r="K752">
        <v>8.2399999999999997E-4</v>
      </c>
      <c r="L752" t="s">
        <v>11</v>
      </c>
      <c r="M752">
        <v>0.89975000000000005</v>
      </c>
      <c r="N752">
        <v>1.062E-3</v>
      </c>
      <c r="R752" t="s">
        <v>9</v>
      </c>
      <c r="S752">
        <v>4.2599999999999999E-2</v>
      </c>
      <c r="T752">
        <v>7.1400000000000001E-4</v>
      </c>
    </row>
    <row r="753" spans="1:20">
      <c r="A753">
        <v>75.099999999999994</v>
      </c>
      <c r="B753">
        <v>0</v>
      </c>
      <c r="C753">
        <v>0</v>
      </c>
      <c r="D753">
        <v>0.56840000000000002</v>
      </c>
      <c r="E753">
        <v>1</v>
      </c>
      <c r="I753" t="s">
        <v>10</v>
      </c>
      <c r="J753">
        <v>5.765E-2</v>
      </c>
      <c r="K753">
        <v>8.2399999999999997E-4</v>
      </c>
      <c r="L753" t="s">
        <v>11</v>
      </c>
      <c r="M753">
        <v>0.89975000000000005</v>
      </c>
      <c r="N753">
        <v>1.062E-3</v>
      </c>
      <c r="R753" t="s">
        <v>9</v>
      </c>
      <c r="S753">
        <v>4.2599999999999999E-2</v>
      </c>
      <c r="T753">
        <v>7.1400000000000001E-4</v>
      </c>
    </row>
    <row r="754" spans="1:20">
      <c r="A754">
        <v>75.2</v>
      </c>
      <c r="B754">
        <v>0</v>
      </c>
      <c r="C754">
        <v>0</v>
      </c>
      <c r="D754">
        <v>0.56840000000000002</v>
      </c>
      <c r="E754">
        <v>1</v>
      </c>
      <c r="I754" t="s">
        <v>10</v>
      </c>
      <c r="J754">
        <v>5.765E-2</v>
      </c>
      <c r="K754">
        <v>8.2399999999999997E-4</v>
      </c>
      <c r="L754" t="s">
        <v>11</v>
      </c>
      <c r="M754">
        <v>0.89975000000000005</v>
      </c>
      <c r="N754">
        <v>1.062E-3</v>
      </c>
      <c r="R754" t="s">
        <v>9</v>
      </c>
      <c r="S754">
        <v>4.2599999999999999E-2</v>
      </c>
      <c r="T754">
        <v>7.1400000000000001E-4</v>
      </c>
    </row>
    <row r="755" spans="1:20">
      <c r="A755">
        <v>75.3</v>
      </c>
      <c r="B755">
        <v>0</v>
      </c>
      <c r="C755">
        <v>0</v>
      </c>
      <c r="D755">
        <v>0.56840000000000002</v>
      </c>
      <c r="E755">
        <v>1</v>
      </c>
      <c r="I755" t="s">
        <v>10</v>
      </c>
      <c r="J755">
        <v>5.765E-2</v>
      </c>
      <c r="K755">
        <v>8.2399999999999997E-4</v>
      </c>
      <c r="L755" t="s">
        <v>11</v>
      </c>
      <c r="M755">
        <v>0.89975000000000005</v>
      </c>
      <c r="N755">
        <v>1.062E-3</v>
      </c>
      <c r="R755" t="s">
        <v>9</v>
      </c>
      <c r="S755">
        <v>4.2599999999999999E-2</v>
      </c>
      <c r="T755">
        <v>7.1400000000000001E-4</v>
      </c>
    </row>
    <row r="756" spans="1:20">
      <c r="A756">
        <v>75.400000000000006</v>
      </c>
      <c r="B756">
        <v>0</v>
      </c>
      <c r="C756">
        <v>0</v>
      </c>
      <c r="D756">
        <v>0.56840000000000002</v>
      </c>
      <c r="E756">
        <v>1</v>
      </c>
      <c r="I756" t="s">
        <v>10</v>
      </c>
      <c r="J756">
        <v>5.765E-2</v>
      </c>
      <c r="K756">
        <v>8.2399999999999997E-4</v>
      </c>
      <c r="L756" t="s">
        <v>11</v>
      </c>
      <c r="M756">
        <v>0.89975000000000005</v>
      </c>
      <c r="N756">
        <v>1.062E-3</v>
      </c>
      <c r="R756" t="s">
        <v>9</v>
      </c>
      <c r="S756">
        <v>4.2599999999999999E-2</v>
      </c>
      <c r="T756">
        <v>7.1400000000000001E-4</v>
      </c>
    </row>
    <row r="757" spans="1:20">
      <c r="A757">
        <v>75.5</v>
      </c>
      <c r="B757">
        <v>0</v>
      </c>
      <c r="C757">
        <v>0</v>
      </c>
      <c r="D757">
        <v>0.56840000000000002</v>
      </c>
      <c r="E757">
        <v>1</v>
      </c>
      <c r="I757" t="s">
        <v>10</v>
      </c>
      <c r="J757">
        <v>5.765E-2</v>
      </c>
      <c r="K757">
        <v>8.2399999999999997E-4</v>
      </c>
      <c r="L757" t="s">
        <v>11</v>
      </c>
      <c r="M757">
        <v>0.89975000000000005</v>
      </c>
      <c r="N757">
        <v>1.062E-3</v>
      </c>
      <c r="R757" t="s">
        <v>9</v>
      </c>
      <c r="S757">
        <v>4.2599999999999999E-2</v>
      </c>
      <c r="T757">
        <v>7.1400000000000001E-4</v>
      </c>
    </row>
    <row r="758" spans="1:20">
      <c r="A758">
        <v>75.599999999999994</v>
      </c>
      <c r="B758">
        <v>0</v>
      </c>
      <c r="C758">
        <v>0</v>
      </c>
      <c r="D758">
        <v>0.56840000000000002</v>
      </c>
      <c r="E758">
        <v>1</v>
      </c>
      <c r="I758" t="s">
        <v>10</v>
      </c>
      <c r="J758">
        <v>5.765E-2</v>
      </c>
      <c r="K758">
        <v>8.2399999999999997E-4</v>
      </c>
      <c r="L758" t="s">
        <v>11</v>
      </c>
      <c r="M758">
        <v>0.89975000000000005</v>
      </c>
      <c r="N758">
        <v>1.062E-3</v>
      </c>
      <c r="R758" t="s">
        <v>9</v>
      </c>
      <c r="S758">
        <v>4.2599999999999999E-2</v>
      </c>
      <c r="T758">
        <v>7.1400000000000001E-4</v>
      </c>
    </row>
    <row r="759" spans="1:20">
      <c r="A759">
        <v>75.7</v>
      </c>
      <c r="B759">
        <v>0</v>
      </c>
      <c r="C759">
        <v>0</v>
      </c>
      <c r="D759">
        <v>0.56840000000000002</v>
      </c>
      <c r="E759">
        <v>1</v>
      </c>
      <c r="I759" t="s">
        <v>10</v>
      </c>
      <c r="J759">
        <v>5.765E-2</v>
      </c>
      <c r="K759">
        <v>8.2399999999999997E-4</v>
      </c>
      <c r="L759" t="s">
        <v>11</v>
      </c>
      <c r="M759">
        <v>0.89975000000000005</v>
      </c>
      <c r="N759">
        <v>1.062E-3</v>
      </c>
      <c r="R759" t="s">
        <v>9</v>
      </c>
      <c r="S759">
        <v>4.2599999999999999E-2</v>
      </c>
      <c r="T759">
        <v>7.1400000000000001E-4</v>
      </c>
    </row>
    <row r="760" spans="1:20">
      <c r="A760">
        <v>75.8</v>
      </c>
      <c r="B760">
        <v>0</v>
      </c>
      <c r="C760">
        <v>0</v>
      </c>
      <c r="D760">
        <v>0.56840000000000002</v>
      </c>
      <c r="E760">
        <v>1</v>
      </c>
      <c r="I760" t="s">
        <v>10</v>
      </c>
      <c r="J760">
        <v>5.765E-2</v>
      </c>
      <c r="K760">
        <v>8.2399999999999997E-4</v>
      </c>
      <c r="L760" t="s">
        <v>11</v>
      </c>
      <c r="M760">
        <v>0.89975000000000005</v>
      </c>
      <c r="N760">
        <v>1.062E-3</v>
      </c>
      <c r="R760" t="s">
        <v>9</v>
      </c>
      <c r="S760">
        <v>4.2599999999999999E-2</v>
      </c>
      <c r="T760">
        <v>7.1400000000000001E-4</v>
      </c>
    </row>
    <row r="761" spans="1:20">
      <c r="A761">
        <v>75.900000000000006</v>
      </c>
      <c r="B761">
        <v>0</v>
      </c>
      <c r="C761">
        <v>0</v>
      </c>
      <c r="D761">
        <v>0.56840000000000002</v>
      </c>
      <c r="E761">
        <v>1</v>
      </c>
      <c r="I761" t="s">
        <v>10</v>
      </c>
      <c r="J761">
        <v>5.765E-2</v>
      </c>
      <c r="K761">
        <v>8.2399999999999997E-4</v>
      </c>
      <c r="L761" t="s">
        <v>11</v>
      </c>
      <c r="M761">
        <v>0.89975000000000005</v>
      </c>
      <c r="N761">
        <v>1.062E-3</v>
      </c>
      <c r="R761" t="s">
        <v>9</v>
      </c>
      <c r="S761">
        <v>4.2599999999999999E-2</v>
      </c>
      <c r="T761">
        <v>7.1400000000000001E-4</v>
      </c>
    </row>
    <row r="762" spans="1:20">
      <c r="A762">
        <v>76</v>
      </c>
      <c r="B762">
        <v>0</v>
      </c>
      <c r="C762">
        <v>0</v>
      </c>
      <c r="D762">
        <v>0.56840000000000002</v>
      </c>
      <c r="E762">
        <v>1</v>
      </c>
      <c r="I762" t="s">
        <v>10</v>
      </c>
      <c r="J762">
        <v>5.765E-2</v>
      </c>
      <c r="K762">
        <v>8.2399999999999997E-4</v>
      </c>
      <c r="L762" t="s">
        <v>11</v>
      </c>
      <c r="M762">
        <v>0.89975000000000005</v>
      </c>
      <c r="N762">
        <v>1.062E-3</v>
      </c>
      <c r="R762" t="s">
        <v>9</v>
      </c>
      <c r="S762">
        <v>4.2599999999999999E-2</v>
      </c>
      <c r="T762">
        <v>7.1400000000000001E-4</v>
      </c>
    </row>
    <row r="763" spans="1:20">
      <c r="A763">
        <v>76.099999999999994</v>
      </c>
      <c r="B763">
        <v>0</v>
      </c>
      <c r="C763">
        <v>0</v>
      </c>
      <c r="D763">
        <v>0.56840000000000002</v>
      </c>
      <c r="E763">
        <v>1</v>
      </c>
      <c r="I763" t="s">
        <v>10</v>
      </c>
      <c r="J763">
        <v>5.765E-2</v>
      </c>
      <c r="K763">
        <v>8.2399999999999997E-4</v>
      </c>
      <c r="L763" t="s">
        <v>11</v>
      </c>
      <c r="M763">
        <v>0.89975000000000005</v>
      </c>
      <c r="N763">
        <v>1.062E-3</v>
      </c>
      <c r="R763" t="s">
        <v>9</v>
      </c>
      <c r="S763">
        <v>4.2599999999999999E-2</v>
      </c>
      <c r="T763">
        <v>7.1400000000000001E-4</v>
      </c>
    </row>
    <row r="764" spans="1:20">
      <c r="A764">
        <v>76.2</v>
      </c>
      <c r="B764">
        <v>0</v>
      </c>
      <c r="C764">
        <v>0</v>
      </c>
      <c r="D764">
        <v>0.56840000000000002</v>
      </c>
      <c r="E764">
        <v>1</v>
      </c>
      <c r="I764" t="s">
        <v>10</v>
      </c>
      <c r="J764">
        <v>5.765E-2</v>
      </c>
      <c r="K764">
        <v>8.2399999999999997E-4</v>
      </c>
      <c r="L764" t="s">
        <v>11</v>
      </c>
      <c r="M764">
        <v>0.89975000000000005</v>
      </c>
      <c r="N764">
        <v>1.062E-3</v>
      </c>
      <c r="R764" t="s">
        <v>9</v>
      </c>
      <c r="S764">
        <v>4.2599999999999999E-2</v>
      </c>
      <c r="T764">
        <v>7.1400000000000001E-4</v>
      </c>
    </row>
    <row r="765" spans="1:20">
      <c r="A765">
        <v>76.3</v>
      </c>
      <c r="B765">
        <v>0</v>
      </c>
      <c r="C765">
        <v>0</v>
      </c>
      <c r="D765">
        <v>0.56840000000000002</v>
      </c>
      <c r="E765">
        <v>1</v>
      </c>
      <c r="I765" t="s">
        <v>10</v>
      </c>
      <c r="J765">
        <v>5.765E-2</v>
      </c>
      <c r="K765">
        <v>8.2399999999999997E-4</v>
      </c>
      <c r="L765" t="s">
        <v>11</v>
      </c>
      <c r="M765">
        <v>0.89975000000000005</v>
      </c>
      <c r="N765">
        <v>1.062E-3</v>
      </c>
      <c r="R765" t="s">
        <v>9</v>
      </c>
      <c r="S765">
        <v>4.2599999999999999E-2</v>
      </c>
      <c r="T765">
        <v>7.1400000000000001E-4</v>
      </c>
    </row>
    <row r="766" spans="1:20">
      <c r="A766">
        <v>76.400000000000006</v>
      </c>
      <c r="B766">
        <v>0</v>
      </c>
      <c r="C766">
        <v>0</v>
      </c>
      <c r="D766">
        <v>0.56840000000000002</v>
      </c>
      <c r="E766">
        <v>1</v>
      </c>
      <c r="I766" t="s">
        <v>10</v>
      </c>
      <c r="J766">
        <v>5.765E-2</v>
      </c>
      <c r="K766">
        <v>8.2399999999999997E-4</v>
      </c>
      <c r="L766" t="s">
        <v>11</v>
      </c>
      <c r="M766">
        <v>0.89975000000000005</v>
      </c>
      <c r="N766">
        <v>1.062E-3</v>
      </c>
      <c r="R766" t="s">
        <v>9</v>
      </c>
      <c r="S766">
        <v>4.2599999999999999E-2</v>
      </c>
      <c r="T766">
        <v>7.1400000000000001E-4</v>
      </c>
    </row>
    <row r="767" spans="1:20">
      <c r="A767">
        <v>76.5</v>
      </c>
      <c r="B767">
        <v>0</v>
      </c>
      <c r="C767">
        <v>0</v>
      </c>
      <c r="D767">
        <v>0.56840000000000002</v>
      </c>
      <c r="E767">
        <v>1</v>
      </c>
      <c r="I767" t="s">
        <v>10</v>
      </c>
      <c r="J767">
        <v>5.765E-2</v>
      </c>
      <c r="K767">
        <v>8.2399999999999997E-4</v>
      </c>
      <c r="L767" t="s">
        <v>11</v>
      </c>
      <c r="M767">
        <v>0.89975000000000005</v>
      </c>
      <c r="N767">
        <v>1.062E-3</v>
      </c>
      <c r="R767" t="s">
        <v>9</v>
      </c>
      <c r="S767">
        <v>4.2599999999999999E-2</v>
      </c>
      <c r="T767">
        <v>7.1400000000000001E-4</v>
      </c>
    </row>
    <row r="768" spans="1:20">
      <c r="A768">
        <v>76.599999999999994</v>
      </c>
      <c r="B768">
        <v>0</v>
      </c>
      <c r="C768">
        <v>0</v>
      </c>
      <c r="D768">
        <v>0.56840000000000002</v>
      </c>
      <c r="E768">
        <v>1</v>
      </c>
      <c r="I768" t="s">
        <v>10</v>
      </c>
      <c r="J768">
        <v>5.765E-2</v>
      </c>
      <c r="K768">
        <v>8.2399999999999997E-4</v>
      </c>
      <c r="L768" t="s">
        <v>11</v>
      </c>
      <c r="M768">
        <v>0.89975000000000005</v>
      </c>
      <c r="N768">
        <v>1.062E-3</v>
      </c>
      <c r="R768" t="s">
        <v>9</v>
      </c>
      <c r="S768">
        <v>4.2599999999999999E-2</v>
      </c>
      <c r="T768">
        <v>7.1400000000000001E-4</v>
      </c>
    </row>
    <row r="769" spans="1:20">
      <c r="A769">
        <v>76.7</v>
      </c>
      <c r="B769">
        <v>0</v>
      </c>
      <c r="C769">
        <v>0</v>
      </c>
      <c r="D769">
        <v>0.56840000000000002</v>
      </c>
      <c r="E769">
        <v>1</v>
      </c>
      <c r="I769" t="s">
        <v>10</v>
      </c>
      <c r="J769">
        <v>5.765E-2</v>
      </c>
      <c r="K769">
        <v>8.2399999999999997E-4</v>
      </c>
      <c r="L769" t="s">
        <v>11</v>
      </c>
      <c r="M769">
        <v>0.89975000000000005</v>
      </c>
      <c r="N769">
        <v>1.062E-3</v>
      </c>
      <c r="R769" t="s">
        <v>9</v>
      </c>
      <c r="S769">
        <v>4.2599999999999999E-2</v>
      </c>
      <c r="T769">
        <v>7.1400000000000001E-4</v>
      </c>
    </row>
    <row r="770" spans="1:20">
      <c r="A770">
        <v>76.8</v>
      </c>
      <c r="B770">
        <v>0</v>
      </c>
      <c r="C770">
        <v>0</v>
      </c>
      <c r="D770">
        <v>0.56840000000000002</v>
      </c>
      <c r="E770">
        <v>1</v>
      </c>
      <c r="I770" t="s">
        <v>10</v>
      </c>
      <c r="J770">
        <v>5.765E-2</v>
      </c>
      <c r="K770">
        <v>8.2399999999999997E-4</v>
      </c>
      <c r="L770" t="s">
        <v>11</v>
      </c>
      <c r="M770">
        <v>0.89975000000000005</v>
      </c>
      <c r="N770">
        <v>1.062E-3</v>
      </c>
      <c r="R770" t="s">
        <v>9</v>
      </c>
      <c r="S770">
        <v>4.2599999999999999E-2</v>
      </c>
      <c r="T770">
        <v>7.1400000000000001E-4</v>
      </c>
    </row>
    <row r="771" spans="1:20">
      <c r="A771">
        <v>76.900000000000006</v>
      </c>
      <c r="B771">
        <v>0</v>
      </c>
      <c r="C771">
        <v>0</v>
      </c>
      <c r="D771">
        <v>0.56840000000000002</v>
      </c>
      <c r="E771">
        <v>1</v>
      </c>
      <c r="I771" t="s">
        <v>10</v>
      </c>
      <c r="J771">
        <v>5.765E-2</v>
      </c>
      <c r="K771">
        <v>8.2399999999999997E-4</v>
      </c>
      <c r="L771" t="s">
        <v>11</v>
      </c>
      <c r="M771">
        <v>0.89975000000000005</v>
      </c>
      <c r="N771">
        <v>1.062E-3</v>
      </c>
      <c r="R771" t="s">
        <v>9</v>
      </c>
      <c r="S771">
        <v>4.2599999999999999E-2</v>
      </c>
      <c r="T771">
        <v>7.1400000000000001E-4</v>
      </c>
    </row>
    <row r="772" spans="1:20">
      <c r="A772">
        <v>77</v>
      </c>
      <c r="B772">
        <v>0</v>
      </c>
      <c r="C772">
        <v>0</v>
      </c>
      <c r="D772">
        <v>0.56840000000000002</v>
      </c>
      <c r="E772">
        <v>1</v>
      </c>
      <c r="I772" t="s">
        <v>10</v>
      </c>
      <c r="J772">
        <v>5.765E-2</v>
      </c>
      <c r="K772">
        <v>8.2399999999999997E-4</v>
      </c>
      <c r="L772" t="s">
        <v>11</v>
      </c>
      <c r="M772">
        <v>0.89975000000000005</v>
      </c>
      <c r="N772">
        <v>1.062E-3</v>
      </c>
      <c r="R772" t="s">
        <v>9</v>
      </c>
      <c r="S772">
        <v>4.2599999999999999E-2</v>
      </c>
      <c r="T772">
        <v>7.1400000000000001E-4</v>
      </c>
    </row>
    <row r="773" spans="1:20">
      <c r="A773">
        <v>77.099999999999994</v>
      </c>
      <c r="B773">
        <v>0</v>
      </c>
      <c r="C773">
        <v>0</v>
      </c>
      <c r="D773">
        <v>0.56840000000000002</v>
      </c>
      <c r="E773">
        <v>1</v>
      </c>
      <c r="I773" t="s">
        <v>10</v>
      </c>
      <c r="J773">
        <v>5.765E-2</v>
      </c>
      <c r="K773">
        <v>8.2399999999999997E-4</v>
      </c>
      <c r="L773" t="s">
        <v>11</v>
      </c>
      <c r="M773">
        <v>0.89975000000000005</v>
      </c>
      <c r="N773">
        <v>1.062E-3</v>
      </c>
      <c r="R773" t="s">
        <v>9</v>
      </c>
      <c r="S773">
        <v>4.2599999999999999E-2</v>
      </c>
      <c r="T773">
        <v>7.1400000000000001E-4</v>
      </c>
    </row>
    <row r="774" spans="1:20">
      <c r="A774">
        <v>77.2</v>
      </c>
      <c r="B774">
        <v>0</v>
      </c>
      <c r="C774">
        <v>0</v>
      </c>
      <c r="D774">
        <v>0.56840000000000002</v>
      </c>
      <c r="E774">
        <v>1</v>
      </c>
      <c r="I774" t="s">
        <v>10</v>
      </c>
      <c r="J774">
        <v>5.765E-2</v>
      </c>
      <c r="K774">
        <v>8.2399999999999997E-4</v>
      </c>
      <c r="L774" t="s">
        <v>11</v>
      </c>
      <c r="M774">
        <v>0.89975000000000005</v>
      </c>
      <c r="N774">
        <v>1.062E-3</v>
      </c>
      <c r="R774" t="s">
        <v>9</v>
      </c>
      <c r="S774">
        <v>4.2599999999999999E-2</v>
      </c>
      <c r="T774">
        <v>7.1400000000000001E-4</v>
      </c>
    </row>
    <row r="775" spans="1:20">
      <c r="A775">
        <v>77.3</v>
      </c>
      <c r="B775">
        <v>0</v>
      </c>
      <c r="C775">
        <v>0</v>
      </c>
      <c r="D775">
        <v>0.56840000000000002</v>
      </c>
      <c r="E775">
        <v>1</v>
      </c>
      <c r="I775" t="s">
        <v>10</v>
      </c>
      <c r="J775">
        <v>5.765E-2</v>
      </c>
      <c r="K775">
        <v>8.2399999999999997E-4</v>
      </c>
      <c r="L775" t="s">
        <v>11</v>
      </c>
      <c r="M775">
        <v>0.89975000000000005</v>
      </c>
      <c r="N775">
        <v>1.062E-3</v>
      </c>
      <c r="R775" t="s">
        <v>9</v>
      </c>
      <c r="S775">
        <v>4.2599999999999999E-2</v>
      </c>
      <c r="T775">
        <v>7.1400000000000001E-4</v>
      </c>
    </row>
    <row r="776" spans="1:20">
      <c r="A776">
        <v>77.400000000000006</v>
      </c>
      <c r="B776">
        <v>0</v>
      </c>
      <c r="C776">
        <v>0</v>
      </c>
      <c r="D776">
        <v>0.56840000000000002</v>
      </c>
      <c r="E776">
        <v>1</v>
      </c>
      <c r="I776" t="s">
        <v>10</v>
      </c>
      <c r="J776">
        <v>5.765E-2</v>
      </c>
      <c r="K776">
        <v>8.2399999999999997E-4</v>
      </c>
      <c r="L776" t="s">
        <v>11</v>
      </c>
      <c r="M776">
        <v>0.89975000000000005</v>
      </c>
      <c r="N776">
        <v>1.062E-3</v>
      </c>
      <c r="R776" t="s">
        <v>9</v>
      </c>
      <c r="S776">
        <v>4.2599999999999999E-2</v>
      </c>
      <c r="T776">
        <v>7.1400000000000001E-4</v>
      </c>
    </row>
    <row r="777" spans="1:20">
      <c r="A777">
        <v>77.5</v>
      </c>
      <c r="B777">
        <v>0</v>
      </c>
      <c r="C777">
        <v>0</v>
      </c>
      <c r="D777">
        <v>0.56840000000000002</v>
      </c>
      <c r="E777">
        <v>1</v>
      </c>
      <c r="I777" t="s">
        <v>10</v>
      </c>
      <c r="J777">
        <v>5.765E-2</v>
      </c>
      <c r="K777">
        <v>8.2399999999999997E-4</v>
      </c>
      <c r="L777" t="s">
        <v>11</v>
      </c>
      <c r="M777">
        <v>0.89975000000000005</v>
      </c>
      <c r="N777">
        <v>1.062E-3</v>
      </c>
      <c r="R777" t="s">
        <v>9</v>
      </c>
      <c r="S777">
        <v>4.2599999999999999E-2</v>
      </c>
      <c r="T777">
        <v>7.1400000000000001E-4</v>
      </c>
    </row>
    <row r="778" spans="1:20">
      <c r="A778">
        <v>77.599999999999994</v>
      </c>
      <c r="B778">
        <v>0</v>
      </c>
      <c r="C778">
        <v>0</v>
      </c>
      <c r="D778">
        <v>0.56840000000000002</v>
      </c>
      <c r="E778">
        <v>1</v>
      </c>
      <c r="I778" t="s">
        <v>10</v>
      </c>
      <c r="J778">
        <v>5.765E-2</v>
      </c>
      <c r="K778">
        <v>8.2399999999999997E-4</v>
      </c>
      <c r="L778" t="s">
        <v>11</v>
      </c>
      <c r="M778">
        <v>0.89975000000000005</v>
      </c>
      <c r="N778">
        <v>1.062E-3</v>
      </c>
      <c r="R778" t="s">
        <v>9</v>
      </c>
      <c r="S778">
        <v>4.2599999999999999E-2</v>
      </c>
      <c r="T778">
        <v>7.1400000000000001E-4</v>
      </c>
    </row>
    <row r="779" spans="1:20">
      <c r="A779">
        <v>77.7</v>
      </c>
      <c r="B779">
        <v>0</v>
      </c>
      <c r="C779">
        <v>0</v>
      </c>
      <c r="D779">
        <v>0.56840000000000002</v>
      </c>
      <c r="E779">
        <v>1</v>
      </c>
      <c r="I779" t="s">
        <v>10</v>
      </c>
      <c r="J779">
        <v>5.765E-2</v>
      </c>
      <c r="K779">
        <v>8.2399999999999997E-4</v>
      </c>
      <c r="L779" t="s">
        <v>11</v>
      </c>
      <c r="M779">
        <v>0.89975000000000005</v>
      </c>
      <c r="N779">
        <v>1.062E-3</v>
      </c>
      <c r="R779" t="s">
        <v>9</v>
      </c>
      <c r="S779">
        <v>4.2599999999999999E-2</v>
      </c>
      <c r="T779">
        <v>7.1400000000000001E-4</v>
      </c>
    </row>
    <row r="780" spans="1:20">
      <c r="A780">
        <v>77.8</v>
      </c>
      <c r="B780">
        <v>0</v>
      </c>
      <c r="C780">
        <v>0</v>
      </c>
      <c r="D780">
        <v>0.56840000000000002</v>
      </c>
      <c r="E780">
        <v>1</v>
      </c>
      <c r="I780" t="s">
        <v>10</v>
      </c>
      <c r="J780">
        <v>5.765E-2</v>
      </c>
      <c r="K780">
        <v>8.2399999999999997E-4</v>
      </c>
      <c r="L780" t="s">
        <v>11</v>
      </c>
      <c r="M780">
        <v>0.89975000000000005</v>
      </c>
      <c r="N780">
        <v>1.062E-3</v>
      </c>
      <c r="R780" t="s">
        <v>9</v>
      </c>
      <c r="S780">
        <v>4.2599999999999999E-2</v>
      </c>
      <c r="T780">
        <v>7.1400000000000001E-4</v>
      </c>
    </row>
    <row r="781" spans="1:20">
      <c r="A781">
        <v>77.900000000000006</v>
      </c>
      <c r="B781">
        <v>0</v>
      </c>
      <c r="C781">
        <v>0</v>
      </c>
      <c r="D781">
        <v>0.56840000000000002</v>
      </c>
      <c r="E781">
        <v>1</v>
      </c>
      <c r="I781" t="s">
        <v>10</v>
      </c>
      <c r="J781">
        <v>5.765E-2</v>
      </c>
      <c r="K781">
        <v>8.2399999999999997E-4</v>
      </c>
      <c r="L781" t="s">
        <v>11</v>
      </c>
      <c r="M781">
        <v>0.89975000000000005</v>
      </c>
      <c r="N781">
        <v>1.062E-3</v>
      </c>
      <c r="R781" t="s">
        <v>9</v>
      </c>
      <c r="S781">
        <v>4.2599999999999999E-2</v>
      </c>
      <c r="T781">
        <v>7.1400000000000001E-4</v>
      </c>
    </row>
    <row r="782" spans="1:20">
      <c r="A782">
        <v>78</v>
      </c>
      <c r="B782">
        <v>0</v>
      </c>
      <c r="C782">
        <v>0</v>
      </c>
      <c r="D782">
        <v>0.56840000000000002</v>
      </c>
      <c r="E782">
        <v>1</v>
      </c>
      <c r="I782" t="s">
        <v>10</v>
      </c>
      <c r="J782">
        <v>5.765E-2</v>
      </c>
      <c r="K782">
        <v>8.2399999999999997E-4</v>
      </c>
      <c r="L782" t="s">
        <v>11</v>
      </c>
      <c r="M782">
        <v>0.89975000000000005</v>
      </c>
      <c r="N782">
        <v>1.062E-3</v>
      </c>
      <c r="R782" t="s">
        <v>9</v>
      </c>
      <c r="S782">
        <v>4.2599999999999999E-2</v>
      </c>
      <c r="T782">
        <v>7.1400000000000001E-4</v>
      </c>
    </row>
    <row r="783" spans="1:20">
      <c r="A783">
        <v>78.099999999999994</v>
      </c>
      <c r="B783">
        <v>0</v>
      </c>
      <c r="C783">
        <v>0</v>
      </c>
      <c r="D783">
        <v>0.56840000000000002</v>
      </c>
      <c r="E783">
        <v>1</v>
      </c>
      <c r="I783" t="s">
        <v>10</v>
      </c>
      <c r="J783">
        <v>5.765E-2</v>
      </c>
      <c r="K783">
        <v>8.2399999999999997E-4</v>
      </c>
      <c r="L783" t="s">
        <v>11</v>
      </c>
      <c r="M783">
        <v>0.89975000000000005</v>
      </c>
      <c r="N783">
        <v>1.062E-3</v>
      </c>
      <c r="R783" t="s">
        <v>9</v>
      </c>
      <c r="S783">
        <v>4.2599999999999999E-2</v>
      </c>
      <c r="T783">
        <v>7.1400000000000001E-4</v>
      </c>
    </row>
    <row r="784" spans="1:20">
      <c r="A784">
        <v>78.2</v>
      </c>
      <c r="B784">
        <v>0</v>
      </c>
      <c r="C784">
        <v>0</v>
      </c>
      <c r="D784">
        <v>0.56840000000000002</v>
      </c>
      <c r="E784">
        <v>1</v>
      </c>
      <c r="I784" t="s">
        <v>10</v>
      </c>
      <c r="J784">
        <v>5.765E-2</v>
      </c>
      <c r="K784">
        <v>8.2399999999999997E-4</v>
      </c>
      <c r="L784" t="s">
        <v>11</v>
      </c>
      <c r="M784">
        <v>0.89975000000000005</v>
      </c>
      <c r="N784">
        <v>1.062E-3</v>
      </c>
      <c r="R784" t="s">
        <v>9</v>
      </c>
      <c r="S784">
        <v>4.2599999999999999E-2</v>
      </c>
      <c r="T784">
        <v>7.1400000000000001E-4</v>
      </c>
    </row>
    <row r="785" spans="1:20">
      <c r="A785">
        <v>78.3</v>
      </c>
      <c r="B785">
        <v>0</v>
      </c>
      <c r="C785">
        <v>0</v>
      </c>
      <c r="D785">
        <v>0.56840000000000002</v>
      </c>
      <c r="E785">
        <v>1</v>
      </c>
      <c r="I785" t="s">
        <v>10</v>
      </c>
      <c r="J785">
        <v>5.765E-2</v>
      </c>
      <c r="K785">
        <v>8.2399999999999997E-4</v>
      </c>
      <c r="L785" t="s">
        <v>11</v>
      </c>
      <c r="M785">
        <v>0.89975000000000005</v>
      </c>
      <c r="N785">
        <v>1.062E-3</v>
      </c>
      <c r="R785" t="s">
        <v>9</v>
      </c>
      <c r="S785">
        <v>4.2599999999999999E-2</v>
      </c>
      <c r="T785">
        <v>7.1400000000000001E-4</v>
      </c>
    </row>
    <row r="786" spans="1:20">
      <c r="A786">
        <v>78.400000000000006</v>
      </c>
      <c r="B786">
        <v>0</v>
      </c>
      <c r="C786">
        <v>0</v>
      </c>
      <c r="D786">
        <v>0.56840000000000002</v>
      </c>
      <c r="E786">
        <v>1</v>
      </c>
      <c r="I786" t="s">
        <v>10</v>
      </c>
      <c r="J786">
        <v>5.765E-2</v>
      </c>
      <c r="K786">
        <v>8.2399999999999997E-4</v>
      </c>
      <c r="L786" t="s">
        <v>11</v>
      </c>
      <c r="M786">
        <v>0.89975000000000005</v>
      </c>
      <c r="N786">
        <v>1.062E-3</v>
      </c>
      <c r="R786" t="s">
        <v>9</v>
      </c>
      <c r="S786">
        <v>4.2599999999999999E-2</v>
      </c>
      <c r="T786">
        <v>7.1400000000000001E-4</v>
      </c>
    </row>
    <row r="787" spans="1:20">
      <c r="A787">
        <v>78.5</v>
      </c>
      <c r="B787">
        <v>0</v>
      </c>
      <c r="C787">
        <v>0</v>
      </c>
      <c r="D787">
        <v>0.56840000000000002</v>
      </c>
      <c r="E787">
        <v>1</v>
      </c>
      <c r="I787" t="s">
        <v>10</v>
      </c>
      <c r="J787">
        <v>5.765E-2</v>
      </c>
      <c r="K787">
        <v>8.2399999999999997E-4</v>
      </c>
      <c r="L787" t="s">
        <v>11</v>
      </c>
      <c r="M787">
        <v>0.89975000000000005</v>
      </c>
      <c r="N787">
        <v>1.062E-3</v>
      </c>
      <c r="R787" t="s">
        <v>9</v>
      </c>
      <c r="S787">
        <v>4.2599999999999999E-2</v>
      </c>
      <c r="T787">
        <v>7.1400000000000001E-4</v>
      </c>
    </row>
    <row r="788" spans="1:20">
      <c r="A788">
        <v>78.599999999999994</v>
      </c>
      <c r="B788">
        <v>0</v>
      </c>
      <c r="C788">
        <v>0</v>
      </c>
      <c r="D788">
        <v>0.56840000000000002</v>
      </c>
      <c r="E788">
        <v>1</v>
      </c>
      <c r="I788" t="s">
        <v>10</v>
      </c>
      <c r="J788">
        <v>5.765E-2</v>
      </c>
      <c r="K788">
        <v>8.2399999999999997E-4</v>
      </c>
      <c r="L788" t="s">
        <v>11</v>
      </c>
      <c r="M788">
        <v>0.89975000000000005</v>
      </c>
      <c r="N788">
        <v>1.062E-3</v>
      </c>
      <c r="R788" t="s">
        <v>9</v>
      </c>
      <c r="S788">
        <v>4.2599999999999999E-2</v>
      </c>
      <c r="T788">
        <v>7.1400000000000001E-4</v>
      </c>
    </row>
    <row r="789" spans="1:20">
      <c r="A789">
        <v>78.7</v>
      </c>
      <c r="B789">
        <v>0</v>
      </c>
      <c r="C789">
        <v>0</v>
      </c>
      <c r="D789">
        <v>0.56840000000000002</v>
      </c>
      <c r="E789">
        <v>1</v>
      </c>
      <c r="I789" t="s">
        <v>10</v>
      </c>
      <c r="J789">
        <v>5.765E-2</v>
      </c>
      <c r="K789">
        <v>8.2399999999999997E-4</v>
      </c>
      <c r="L789" t="s">
        <v>11</v>
      </c>
      <c r="M789">
        <v>0.89975000000000005</v>
      </c>
      <c r="N789">
        <v>1.062E-3</v>
      </c>
      <c r="R789" t="s">
        <v>9</v>
      </c>
      <c r="S789">
        <v>4.2599999999999999E-2</v>
      </c>
      <c r="T789">
        <v>7.1400000000000001E-4</v>
      </c>
    </row>
    <row r="790" spans="1:20">
      <c r="A790">
        <v>78.8</v>
      </c>
      <c r="B790">
        <v>0</v>
      </c>
      <c r="C790">
        <v>0</v>
      </c>
      <c r="D790">
        <v>0.56840000000000002</v>
      </c>
      <c r="E790">
        <v>1</v>
      </c>
      <c r="I790" t="s">
        <v>10</v>
      </c>
      <c r="J790">
        <v>5.765E-2</v>
      </c>
      <c r="K790">
        <v>8.2399999999999997E-4</v>
      </c>
      <c r="L790" t="s">
        <v>11</v>
      </c>
      <c r="M790">
        <v>0.89975000000000005</v>
      </c>
      <c r="N790">
        <v>1.062E-3</v>
      </c>
      <c r="R790" t="s">
        <v>9</v>
      </c>
      <c r="S790">
        <v>4.2599999999999999E-2</v>
      </c>
      <c r="T790">
        <v>7.1400000000000001E-4</v>
      </c>
    </row>
    <row r="791" spans="1:20">
      <c r="A791">
        <v>78.900000000000006</v>
      </c>
      <c r="B791">
        <v>0</v>
      </c>
      <c r="C791">
        <v>0</v>
      </c>
      <c r="D791">
        <v>0.56840000000000002</v>
      </c>
      <c r="E791">
        <v>1</v>
      </c>
      <c r="I791" t="s">
        <v>10</v>
      </c>
      <c r="J791">
        <v>5.765E-2</v>
      </c>
      <c r="K791">
        <v>8.2399999999999997E-4</v>
      </c>
      <c r="L791" t="s">
        <v>11</v>
      </c>
      <c r="M791">
        <v>0.89975000000000005</v>
      </c>
      <c r="N791">
        <v>1.062E-3</v>
      </c>
      <c r="R791" t="s">
        <v>9</v>
      </c>
      <c r="S791">
        <v>4.2599999999999999E-2</v>
      </c>
      <c r="T791">
        <v>7.1400000000000001E-4</v>
      </c>
    </row>
    <row r="792" spans="1:20">
      <c r="A792">
        <v>79</v>
      </c>
      <c r="B792">
        <v>0</v>
      </c>
      <c r="C792">
        <v>0</v>
      </c>
      <c r="D792">
        <v>0.56840000000000002</v>
      </c>
      <c r="E792">
        <v>1</v>
      </c>
      <c r="I792" t="s">
        <v>10</v>
      </c>
      <c r="J792">
        <v>5.765E-2</v>
      </c>
      <c r="K792">
        <v>8.2399999999999997E-4</v>
      </c>
      <c r="L792" t="s">
        <v>11</v>
      </c>
      <c r="M792">
        <v>0.89975000000000005</v>
      </c>
      <c r="N792">
        <v>1.062E-3</v>
      </c>
      <c r="R792" t="s">
        <v>9</v>
      </c>
      <c r="S792">
        <v>4.2599999999999999E-2</v>
      </c>
      <c r="T792">
        <v>7.1400000000000001E-4</v>
      </c>
    </row>
    <row r="793" spans="1:20">
      <c r="A793">
        <v>79.099999999999994</v>
      </c>
      <c r="B793">
        <v>0</v>
      </c>
      <c r="C793">
        <v>0</v>
      </c>
      <c r="D793">
        <v>0.56840000000000002</v>
      </c>
      <c r="E793">
        <v>1</v>
      </c>
      <c r="I793" t="s">
        <v>10</v>
      </c>
      <c r="J793">
        <v>5.765E-2</v>
      </c>
      <c r="K793">
        <v>8.2399999999999997E-4</v>
      </c>
      <c r="L793" t="s">
        <v>11</v>
      </c>
      <c r="M793">
        <v>0.89975000000000005</v>
      </c>
      <c r="N793">
        <v>1.062E-3</v>
      </c>
      <c r="R793" t="s">
        <v>9</v>
      </c>
      <c r="S793">
        <v>4.2599999999999999E-2</v>
      </c>
      <c r="T793">
        <v>7.1400000000000001E-4</v>
      </c>
    </row>
    <row r="794" spans="1:20">
      <c r="A794">
        <v>79.2</v>
      </c>
      <c r="B794">
        <v>0</v>
      </c>
      <c r="C794">
        <v>0</v>
      </c>
      <c r="D794">
        <v>0.56840000000000002</v>
      </c>
      <c r="E794">
        <v>1</v>
      </c>
      <c r="I794" t="s">
        <v>10</v>
      </c>
      <c r="J794">
        <v>5.765E-2</v>
      </c>
      <c r="K794">
        <v>8.2399999999999997E-4</v>
      </c>
      <c r="L794" t="s">
        <v>11</v>
      </c>
      <c r="M794">
        <v>0.89975000000000005</v>
      </c>
      <c r="N794">
        <v>1.062E-3</v>
      </c>
      <c r="R794" t="s">
        <v>9</v>
      </c>
      <c r="S794">
        <v>4.2599999999999999E-2</v>
      </c>
      <c r="T794">
        <v>7.1400000000000001E-4</v>
      </c>
    </row>
    <row r="795" spans="1:20">
      <c r="A795">
        <v>79.3</v>
      </c>
      <c r="B795">
        <v>0</v>
      </c>
      <c r="C795">
        <v>0</v>
      </c>
      <c r="D795">
        <v>0.56840000000000002</v>
      </c>
      <c r="E795">
        <v>1</v>
      </c>
      <c r="I795" t="s">
        <v>10</v>
      </c>
      <c r="J795">
        <v>5.765E-2</v>
      </c>
      <c r="K795">
        <v>8.2399999999999997E-4</v>
      </c>
      <c r="L795" t="s">
        <v>11</v>
      </c>
      <c r="M795">
        <v>0.89975000000000005</v>
      </c>
      <c r="N795">
        <v>1.062E-3</v>
      </c>
      <c r="R795" t="s">
        <v>9</v>
      </c>
      <c r="S795">
        <v>4.2599999999999999E-2</v>
      </c>
      <c r="T795">
        <v>7.1400000000000001E-4</v>
      </c>
    </row>
    <row r="796" spans="1:20">
      <c r="A796">
        <v>79.400000000000006</v>
      </c>
      <c r="B796">
        <v>0</v>
      </c>
      <c r="C796">
        <v>0</v>
      </c>
      <c r="D796">
        <v>0.56840000000000002</v>
      </c>
      <c r="E796">
        <v>1</v>
      </c>
      <c r="I796" t="s">
        <v>10</v>
      </c>
      <c r="J796">
        <v>5.765E-2</v>
      </c>
      <c r="K796">
        <v>8.2399999999999997E-4</v>
      </c>
      <c r="L796" t="s">
        <v>11</v>
      </c>
      <c r="M796">
        <v>0.89975000000000005</v>
      </c>
      <c r="N796">
        <v>1.062E-3</v>
      </c>
      <c r="R796" t="s">
        <v>9</v>
      </c>
      <c r="S796">
        <v>4.2599999999999999E-2</v>
      </c>
      <c r="T796">
        <v>7.1400000000000001E-4</v>
      </c>
    </row>
    <row r="797" spans="1:20">
      <c r="A797">
        <v>79.5</v>
      </c>
      <c r="B797">
        <v>0</v>
      </c>
      <c r="C797">
        <v>0</v>
      </c>
      <c r="D797">
        <v>0.56840000000000002</v>
      </c>
      <c r="E797">
        <v>1</v>
      </c>
      <c r="I797" t="s">
        <v>10</v>
      </c>
      <c r="J797">
        <v>5.765E-2</v>
      </c>
      <c r="K797">
        <v>8.2399999999999997E-4</v>
      </c>
      <c r="L797" t="s">
        <v>11</v>
      </c>
      <c r="M797">
        <v>0.89975000000000005</v>
      </c>
      <c r="N797">
        <v>1.062E-3</v>
      </c>
      <c r="R797" t="s">
        <v>9</v>
      </c>
      <c r="S797">
        <v>4.2599999999999999E-2</v>
      </c>
      <c r="T797">
        <v>7.1400000000000001E-4</v>
      </c>
    </row>
    <row r="798" spans="1:20">
      <c r="A798">
        <v>79.599999999999994</v>
      </c>
      <c r="B798">
        <v>0</v>
      </c>
      <c r="C798">
        <v>0</v>
      </c>
      <c r="D798">
        <v>0.56840000000000002</v>
      </c>
      <c r="E798">
        <v>1</v>
      </c>
      <c r="I798" t="s">
        <v>10</v>
      </c>
      <c r="J798">
        <v>5.765E-2</v>
      </c>
      <c r="K798">
        <v>8.2399999999999997E-4</v>
      </c>
      <c r="L798" t="s">
        <v>11</v>
      </c>
      <c r="M798">
        <v>0.89975000000000005</v>
      </c>
      <c r="N798">
        <v>1.062E-3</v>
      </c>
      <c r="R798" t="s">
        <v>9</v>
      </c>
      <c r="S798">
        <v>4.2599999999999999E-2</v>
      </c>
      <c r="T798">
        <v>7.1400000000000001E-4</v>
      </c>
    </row>
    <row r="799" spans="1:20">
      <c r="A799">
        <v>79.7</v>
      </c>
      <c r="B799">
        <v>0</v>
      </c>
      <c r="C799">
        <v>0</v>
      </c>
      <c r="D799">
        <v>0.56840000000000002</v>
      </c>
      <c r="E799">
        <v>1</v>
      </c>
      <c r="I799" t="s">
        <v>10</v>
      </c>
      <c r="J799">
        <v>5.765E-2</v>
      </c>
      <c r="K799">
        <v>8.2399999999999997E-4</v>
      </c>
      <c r="L799" t="s">
        <v>11</v>
      </c>
      <c r="M799">
        <v>0.89975000000000005</v>
      </c>
      <c r="N799">
        <v>1.062E-3</v>
      </c>
      <c r="R799" t="s">
        <v>9</v>
      </c>
      <c r="S799">
        <v>4.2599999999999999E-2</v>
      </c>
      <c r="T799">
        <v>7.1400000000000001E-4</v>
      </c>
    </row>
    <row r="800" spans="1:20">
      <c r="A800">
        <v>79.8</v>
      </c>
      <c r="B800">
        <v>0</v>
      </c>
      <c r="C800">
        <v>0</v>
      </c>
      <c r="D800">
        <v>0.56840000000000002</v>
      </c>
      <c r="E800">
        <v>1</v>
      </c>
      <c r="I800" t="s">
        <v>10</v>
      </c>
      <c r="J800">
        <v>5.765E-2</v>
      </c>
      <c r="K800">
        <v>8.2399999999999997E-4</v>
      </c>
      <c r="L800" t="s">
        <v>11</v>
      </c>
      <c r="M800">
        <v>0.89975000000000005</v>
      </c>
      <c r="N800">
        <v>1.062E-3</v>
      </c>
      <c r="R800" t="s">
        <v>9</v>
      </c>
      <c r="S800">
        <v>4.2599999999999999E-2</v>
      </c>
      <c r="T800">
        <v>7.1400000000000001E-4</v>
      </c>
    </row>
    <row r="801" spans="1:20">
      <c r="A801">
        <v>79.900000000000006</v>
      </c>
      <c r="B801">
        <v>0</v>
      </c>
      <c r="C801">
        <v>0</v>
      </c>
      <c r="D801">
        <v>0.56840000000000002</v>
      </c>
      <c r="E801">
        <v>1</v>
      </c>
      <c r="I801" t="s">
        <v>10</v>
      </c>
      <c r="J801">
        <v>5.765E-2</v>
      </c>
      <c r="K801">
        <v>8.2399999999999997E-4</v>
      </c>
      <c r="L801" t="s">
        <v>11</v>
      </c>
      <c r="M801">
        <v>0.89975000000000005</v>
      </c>
      <c r="N801">
        <v>1.062E-3</v>
      </c>
      <c r="R801" t="s">
        <v>9</v>
      </c>
      <c r="S801">
        <v>4.2599999999999999E-2</v>
      </c>
      <c r="T801">
        <v>7.1400000000000001E-4</v>
      </c>
    </row>
    <row r="802" spans="1:20">
      <c r="A802">
        <v>80</v>
      </c>
      <c r="B802">
        <v>0</v>
      </c>
      <c r="C802">
        <v>0</v>
      </c>
      <c r="D802">
        <v>0.56840000000000002</v>
      </c>
      <c r="E802">
        <v>1</v>
      </c>
      <c r="I802" t="s">
        <v>10</v>
      </c>
      <c r="J802">
        <v>5.765E-2</v>
      </c>
      <c r="K802">
        <v>8.2399999999999997E-4</v>
      </c>
      <c r="L802" t="s">
        <v>11</v>
      </c>
      <c r="M802">
        <v>0.89975000000000005</v>
      </c>
      <c r="N802">
        <v>1.062E-3</v>
      </c>
      <c r="R802" t="s">
        <v>9</v>
      </c>
      <c r="S802">
        <v>4.2599999999999999E-2</v>
      </c>
      <c r="T802">
        <v>7.1400000000000001E-4</v>
      </c>
    </row>
    <row r="803" spans="1:20">
      <c r="A803">
        <v>80.099999999999994</v>
      </c>
      <c r="B803">
        <v>0</v>
      </c>
      <c r="C803">
        <v>0</v>
      </c>
      <c r="D803">
        <v>0.56840000000000002</v>
      </c>
      <c r="E803">
        <v>1</v>
      </c>
      <c r="I803" t="s">
        <v>10</v>
      </c>
      <c r="J803">
        <v>5.765E-2</v>
      </c>
      <c r="K803">
        <v>8.2399999999999997E-4</v>
      </c>
      <c r="L803" t="s">
        <v>11</v>
      </c>
      <c r="M803">
        <v>0.89975000000000005</v>
      </c>
      <c r="N803">
        <v>1.062E-3</v>
      </c>
      <c r="R803" t="s">
        <v>9</v>
      </c>
      <c r="S803">
        <v>4.2599999999999999E-2</v>
      </c>
      <c r="T803">
        <v>7.1400000000000001E-4</v>
      </c>
    </row>
    <row r="804" spans="1:20">
      <c r="A804">
        <v>80.2</v>
      </c>
      <c r="B804">
        <v>0</v>
      </c>
      <c r="C804">
        <v>0</v>
      </c>
      <c r="D804">
        <v>0.56840000000000002</v>
      </c>
      <c r="E804">
        <v>1</v>
      </c>
      <c r="I804" t="s">
        <v>10</v>
      </c>
      <c r="J804">
        <v>5.765E-2</v>
      </c>
      <c r="K804">
        <v>8.2399999999999997E-4</v>
      </c>
      <c r="L804" t="s">
        <v>11</v>
      </c>
      <c r="M804">
        <v>0.89975000000000005</v>
      </c>
      <c r="N804">
        <v>1.062E-3</v>
      </c>
      <c r="R804" t="s">
        <v>9</v>
      </c>
      <c r="S804">
        <v>4.2599999999999999E-2</v>
      </c>
      <c r="T804">
        <v>7.1400000000000001E-4</v>
      </c>
    </row>
    <row r="805" spans="1:20">
      <c r="A805">
        <v>80.3</v>
      </c>
      <c r="B805">
        <v>0</v>
      </c>
      <c r="C805">
        <v>0</v>
      </c>
      <c r="D805">
        <v>0.56840000000000002</v>
      </c>
      <c r="E805">
        <v>1</v>
      </c>
      <c r="I805" t="s">
        <v>10</v>
      </c>
      <c r="J805">
        <v>5.765E-2</v>
      </c>
      <c r="K805">
        <v>8.2399999999999997E-4</v>
      </c>
      <c r="L805" t="s">
        <v>11</v>
      </c>
      <c r="M805">
        <v>0.89975000000000005</v>
      </c>
      <c r="N805">
        <v>1.062E-3</v>
      </c>
      <c r="R805" t="s">
        <v>9</v>
      </c>
      <c r="S805">
        <v>4.2599999999999999E-2</v>
      </c>
      <c r="T805">
        <v>7.1400000000000001E-4</v>
      </c>
    </row>
    <row r="806" spans="1:20">
      <c r="A806">
        <v>80.400000000000006</v>
      </c>
      <c r="B806">
        <v>0</v>
      </c>
      <c r="C806">
        <v>0</v>
      </c>
      <c r="D806">
        <v>0.56840000000000002</v>
      </c>
      <c r="E806">
        <v>1</v>
      </c>
      <c r="I806" t="s">
        <v>10</v>
      </c>
      <c r="J806">
        <v>5.765E-2</v>
      </c>
      <c r="K806">
        <v>8.2399999999999997E-4</v>
      </c>
      <c r="L806" t="s">
        <v>11</v>
      </c>
      <c r="M806">
        <v>0.89975000000000005</v>
      </c>
      <c r="N806">
        <v>1.062E-3</v>
      </c>
      <c r="R806" t="s">
        <v>9</v>
      </c>
      <c r="S806">
        <v>4.2599999999999999E-2</v>
      </c>
      <c r="T806">
        <v>7.1400000000000001E-4</v>
      </c>
    </row>
    <row r="807" spans="1:20">
      <c r="A807">
        <v>80.5</v>
      </c>
      <c r="B807">
        <v>0</v>
      </c>
      <c r="C807">
        <v>0</v>
      </c>
      <c r="D807">
        <v>0.56840000000000002</v>
      </c>
      <c r="E807">
        <v>1</v>
      </c>
      <c r="I807" t="s">
        <v>10</v>
      </c>
      <c r="J807">
        <v>5.765E-2</v>
      </c>
      <c r="K807">
        <v>8.2399999999999997E-4</v>
      </c>
      <c r="L807" t="s">
        <v>11</v>
      </c>
      <c r="M807">
        <v>0.89975000000000005</v>
      </c>
      <c r="N807">
        <v>1.062E-3</v>
      </c>
      <c r="R807" t="s">
        <v>9</v>
      </c>
      <c r="S807">
        <v>4.2599999999999999E-2</v>
      </c>
      <c r="T807">
        <v>7.1400000000000001E-4</v>
      </c>
    </row>
    <row r="808" spans="1:20">
      <c r="A808">
        <v>80.599999999999994</v>
      </c>
      <c r="B808">
        <v>0</v>
      </c>
      <c r="C808">
        <v>0</v>
      </c>
      <c r="D808">
        <v>0.56840000000000002</v>
      </c>
      <c r="E808">
        <v>1</v>
      </c>
      <c r="I808" t="s">
        <v>10</v>
      </c>
      <c r="J808">
        <v>5.765E-2</v>
      </c>
      <c r="K808">
        <v>8.2399999999999997E-4</v>
      </c>
      <c r="L808" t="s">
        <v>11</v>
      </c>
      <c r="M808">
        <v>0.89975000000000005</v>
      </c>
      <c r="N808">
        <v>1.062E-3</v>
      </c>
      <c r="R808" t="s">
        <v>9</v>
      </c>
      <c r="S808">
        <v>4.2599999999999999E-2</v>
      </c>
      <c r="T808">
        <v>7.1400000000000001E-4</v>
      </c>
    </row>
    <row r="809" spans="1:20">
      <c r="A809">
        <v>80.7</v>
      </c>
      <c r="B809">
        <v>0</v>
      </c>
      <c r="C809">
        <v>0</v>
      </c>
      <c r="D809">
        <v>0.56840000000000002</v>
      </c>
      <c r="E809">
        <v>1</v>
      </c>
      <c r="I809" t="s">
        <v>10</v>
      </c>
      <c r="J809">
        <v>5.765E-2</v>
      </c>
      <c r="K809">
        <v>8.2399999999999997E-4</v>
      </c>
      <c r="L809" t="s">
        <v>11</v>
      </c>
      <c r="M809">
        <v>0.89975000000000005</v>
      </c>
      <c r="N809">
        <v>1.062E-3</v>
      </c>
      <c r="R809" t="s">
        <v>9</v>
      </c>
      <c r="S809">
        <v>4.2599999999999999E-2</v>
      </c>
      <c r="T809">
        <v>7.1400000000000001E-4</v>
      </c>
    </row>
    <row r="810" spans="1:20">
      <c r="A810">
        <v>80.8</v>
      </c>
      <c r="B810">
        <v>0</v>
      </c>
      <c r="C810">
        <v>0</v>
      </c>
      <c r="D810">
        <v>0.56840000000000002</v>
      </c>
      <c r="E810">
        <v>1</v>
      </c>
      <c r="I810" t="s">
        <v>10</v>
      </c>
      <c r="J810">
        <v>5.765E-2</v>
      </c>
      <c r="K810">
        <v>8.2399999999999997E-4</v>
      </c>
      <c r="L810" t="s">
        <v>11</v>
      </c>
      <c r="M810">
        <v>0.89975000000000005</v>
      </c>
      <c r="N810">
        <v>1.062E-3</v>
      </c>
      <c r="R810" t="s">
        <v>9</v>
      </c>
      <c r="S810">
        <v>4.2599999999999999E-2</v>
      </c>
      <c r="T810">
        <v>7.1400000000000001E-4</v>
      </c>
    </row>
    <row r="811" spans="1:20">
      <c r="A811">
        <v>80.900000000000006</v>
      </c>
      <c r="B811">
        <v>0</v>
      </c>
      <c r="C811">
        <v>0</v>
      </c>
      <c r="D811">
        <v>0.56840000000000002</v>
      </c>
      <c r="E811">
        <v>1</v>
      </c>
      <c r="I811" t="s">
        <v>10</v>
      </c>
      <c r="J811">
        <v>5.765E-2</v>
      </c>
      <c r="K811">
        <v>8.2399999999999997E-4</v>
      </c>
      <c r="L811" t="s">
        <v>11</v>
      </c>
      <c r="M811">
        <v>0.89975000000000005</v>
      </c>
      <c r="N811">
        <v>1.062E-3</v>
      </c>
      <c r="R811" t="s">
        <v>9</v>
      </c>
      <c r="S811">
        <v>4.2599999999999999E-2</v>
      </c>
      <c r="T811">
        <v>7.1400000000000001E-4</v>
      </c>
    </row>
    <row r="812" spans="1:20">
      <c r="A812">
        <v>81</v>
      </c>
      <c r="B812">
        <v>0</v>
      </c>
      <c r="C812">
        <v>0</v>
      </c>
      <c r="D812">
        <v>0.56840000000000002</v>
      </c>
      <c r="E812">
        <v>1</v>
      </c>
      <c r="I812" t="s">
        <v>10</v>
      </c>
      <c r="J812">
        <v>5.765E-2</v>
      </c>
      <c r="K812">
        <v>8.2399999999999997E-4</v>
      </c>
      <c r="L812" t="s">
        <v>11</v>
      </c>
      <c r="M812">
        <v>0.89975000000000005</v>
      </c>
      <c r="N812">
        <v>1.062E-3</v>
      </c>
      <c r="R812" t="s">
        <v>9</v>
      </c>
      <c r="S812">
        <v>4.2599999999999999E-2</v>
      </c>
      <c r="T812">
        <v>7.1400000000000001E-4</v>
      </c>
    </row>
    <row r="813" spans="1:20">
      <c r="A813">
        <v>81.099999999999994</v>
      </c>
      <c r="B813">
        <v>0</v>
      </c>
      <c r="C813">
        <v>0</v>
      </c>
      <c r="D813">
        <v>0.56840000000000002</v>
      </c>
      <c r="E813">
        <v>1</v>
      </c>
      <c r="I813" t="s">
        <v>10</v>
      </c>
      <c r="J813">
        <v>5.765E-2</v>
      </c>
      <c r="K813">
        <v>8.2399999999999997E-4</v>
      </c>
      <c r="L813" t="s">
        <v>11</v>
      </c>
      <c r="M813">
        <v>0.89975000000000005</v>
      </c>
      <c r="N813">
        <v>1.062E-3</v>
      </c>
      <c r="R813" t="s">
        <v>9</v>
      </c>
      <c r="S813">
        <v>4.2599999999999999E-2</v>
      </c>
      <c r="T813">
        <v>7.1400000000000001E-4</v>
      </c>
    </row>
    <row r="814" spans="1:20">
      <c r="A814">
        <v>81.2</v>
      </c>
      <c r="B814">
        <v>0</v>
      </c>
      <c r="C814">
        <v>0</v>
      </c>
      <c r="D814">
        <v>0.56840000000000002</v>
      </c>
      <c r="E814">
        <v>1</v>
      </c>
      <c r="I814" t="s">
        <v>10</v>
      </c>
      <c r="J814">
        <v>5.765E-2</v>
      </c>
      <c r="K814">
        <v>8.2399999999999997E-4</v>
      </c>
      <c r="L814" t="s">
        <v>11</v>
      </c>
      <c r="M814">
        <v>0.89975000000000005</v>
      </c>
      <c r="N814">
        <v>1.062E-3</v>
      </c>
      <c r="R814" t="s">
        <v>9</v>
      </c>
      <c r="S814">
        <v>4.2599999999999999E-2</v>
      </c>
      <c r="T814">
        <v>7.1400000000000001E-4</v>
      </c>
    </row>
    <row r="815" spans="1:20">
      <c r="A815">
        <v>81.3</v>
      </c>
      <c r="B815">
        <v>0</v>
      </c>
      <c r="C815">
        <v>0</v>
      </c>
      <c r="D815">
        <v>0.56840000000000002</v>
      </c>
      <c r="E815">
        <v>1</v>
      </c>
      <c r="I815" t="s">
        <v>10</v>
      </c>
      <c r="J815">
        <v>5.765E-2</v>
      </c>
      <c r="K815">
        <v>8.2399999999999997E-4</v>
      </c>
      <c r="L815" t="s">
        <v>11</v>
      </c>
      <c r="M815">
        <v>0.89975000000000005</v>
      </c>
      <c r="N815">
        <v>1.062E-3</v>
      </c>
      <c r="R815" t="s">
        <v>9</v>
      </c>
      <c r="S815">
        <v>4.2599999999999999E-2</v>
      </c>
      <c r="T815">
        <v>7.1400000000000001E-4</v>
      </c>
    </row>
    <row r="816" spans="1:20">
      <c r="A816">
        <v>81.400000000000006</v>
      </c>
      <c r="B816">
        <v>0</v>
      </c>
      <c r="C816">
        <v>0</v>
      </c>
      <c r="D816">
        <v>0.56840000000000002</v>
      </c>
      <c r="E816">
        <v>1</v>
      </c>
      <c r="I816" t="s">
        <v>10</v>
      </c>
      <c r="J816">
        <v>5.765E-2</v>
      </c>
      <c r="K816">
        <v>8.2399999999999997E-4</v>
      </c>
      <c r="L816" t="s">
        <v>11</v>
      </c>
      <c r="M816">
        <v>0.89975000000000005</v>
      </c>
      <c r="N816">
        <v>1.062E-3</v>
      </c>
      <c r="R816" t="s">
        <v>9</v>
      </c>
      <c r="S816">
        <v>4.2599999999999999E-2</v>
      </c>
      <c r="T816">
        <v>7.1400000000000001E-4</v>
      </c>
    </row>
    <row r="817" spans="1:20">
      <c r="A817">
        <v>81.5</v>
      </c>
      <c r="B817">
        <v>0</v>
      </c>
      <c r="C817">
        <v>0</v>
      </c>
      <c r="D817">
        <v>0.56840000000000002</v>
      </c>
      <c r="E817">
        <v>1</v>
      </c>
      <c r="I817" t="s">
        <v>10</v>
      </c>
      <c r="J817">
        <v>5.765E-2</v>
      </c>
      <c r="K817">
        <v>8.2399999999999997E-4</v>
      </c>
      <c r="L817" t="s">
        <v>11</v>
      </c>
      <c r="M817">
        <v>0.89975000000000005</v>
      </c>
      <c r="N817">
        <v>1.062E-3</v>
      </c>
      <c r="R817" t="s">
        <v>9</v>
      </c>
      <c r="S817">
        <v>4.2599999999999999E-2</v>
      </c>
      <c r="T817">
        <v>7.1400000000000001E-4</v>
      </c>
    </row>
    <row r="818" spans="1:20">
      <c r="A818">
        <v>81.599999999999994</v>
      </c>
      <c r="B818">
        <v>0</v>
      </c>
      <c r="C818">
        <v>0</v>
      </c>
      <c r="D818">
        <v>0.56840000000000002</v>
      </c>
      <c r="E818">
        <v>1</v>
      </c>
      <c r="I818" t="s">
        <v>10</v>
      </c>
      <c r="J818">
        <v>5.765E-2</v>
      </c>
      <c r="K818">
        <v>8.2399999999999997E-4</v>
      </c>
      <c r="L818" t="s">
        <v>11</v>
      </c>
      <c r="M818">
        <v>0.89975000000000005</v>
      </c>
      <c r="N818">
        <v>1.062E-3</v>
      </c>
      <c r="R818" t="s">
        <v>9</v>
      </c>
      <c r="S818">
        <v>4.2599999999999999E-2</v>
      </c>
      <c r="T818">
        <v>7.1400000000000001E-4</v>
      </c>
    </row>
    <row r="819" spans="1:20">
      <c r="A819">
        <v>81.7</v>
      </c>
      <c r="B819">
        <v>0</v>
      </c>
      <c r="C819">
        <v>0</v>
      </c>
      <c r="D819">
        <v>0.56840000000000002</v>
      </c>
      <c r="E819">
        <v>1</v>
      </c>
      <c r="I819" t="s">
        <v>10</v>
      </c>
      <c r="J819">
        <v>5.765E-2</v>
      </c>
      <c r="K819">
        <v>8.2399999999999997E-4</v>
      </c>
      <c r="L819" t="s">
        <v>11</v>
      </c>
      <c r="M819">
        <v>0.89975000000000005</v>
      </c>
      <c r="N819">
        <v>1.062E-3</v>
      </c>
      <c r="R819" t="s">
        <v>9</v>
      </c>
      <c r="S819">
        <v>4.2599999999999999E-2</v>
      </c>
      <c r="T819">
        <v>7.1400000000000001E-4</v>
      </c>
    </row>
    <row r="820" spans="1:20">
      <c r="A820">
        <v>81.8</v>
      </c>
      <c r="B820">
        <v>0</v>
      </c>
      <c r="C820">
        <v>0</v>
      </c>
      <c r="D820">
        <v>0.56840000000000002</v>
      </c>
      <c r="E820">
        <v>1</v>
      </c>
      <c r="I820" t="s">
        <v>10</v>
      </c>
      <c r="J820">
        <v>5.765E-2</v>
      </c>
      <c r="K820">
        <v>8.2399999999999997E-4</v>
      </c>
      <c r="L820" t="s">
        <v>11</v>
      </c>
      <c r="M820">
        <v>0.89975000000000005</v>
      </c>
      <c r="N820">
        <v>1.062E-3</v>
      </c>
      <c r="R820" t="s">
        <v>9</v>
      </c>
      <c r="S820">
        <v>4.2599999999999999E-2</v>
      </c>
      <c r="T820">
        <v>7.1400000000000001E-4</v>
      </c>
    </row>
    <row r="821" spans="1:20">
      <c r="A821">
        <v>81.900000000000006</v>
      </c>
      <c r="B821">
        <v>0</v>
      </c>
      <c r="C821">
        <v>0</v>
      </c>
      <c r="D821">
        <v>0.56840000000000002</v>
      </c>
      <c r="E821">
        <v>1</v>
      </c>
      <c r="I821" t="s">
        <v>10</v>
      </c>
      <c r="J821">
        <v>5.765E-2</v>
      </c>
      <c r="K821">
        <v>8.2399999999999997E-4</v>
      </c>
      <c r="L821" t="s">
        <v>11</v>
      </c>
      <c r="M821">
        <v>0.89975000000000005</v>
      </c>
      <c r="N821">
        <v>1.062E-3</v>
      </c>
      <c r="R821" t="s">
        <v>9</v>
      </c>
      <c r="S821">
        <v>4.2599999999999999E-2</v>
      </c>
      <c r="T821">
        <v>7.1400000000000001E-4</v>
      </c>
    </row>
    <row r="822" spans="1:20">
      <c r="A822">
        <v>82</v>
      </c>
      <c r="B822">
        <v>0</v>
      </c>
      <c r="C822">
        <v>0</v>
      </c>
      <c r="D822">
        <v>0.56840000000000002</v>
      </c>
      <c r="E822">
        <v>1</v>
      </c>
      <c r="I822" t="s">
        <v>10</v>
      </c>
      <c r="J822">
        <v>5.765E-2</v>
      </c>
      <c r="K822">
        <v>8.2399999999999997E-4</v>
      </c>
      <c r="L822" t="s">
        <v>11</v>
      </c>
      <c r="M822">
        <v>0.89975000000000005</v>
      </c>
      <c r="N822">
        <v>1.062E-3</v>
      </c>
      <c r="R822" t="s">
        <v>9</v>
      </c>
      <c r="S822">
        <v>4.2599999999999999E-2</v>
      </c>
      <c r="T822">
        <v>7.1400000000000001E-4</v>
      </c>
    </row>
    <row r="823" spans="1:20">
      <c r="A823">
        <v>82.1</v>
      </c>
      <c r="B823">
        <v>0</v>
      </c>
      <c r="C823">
        <v>0</v>
      </c>
      <c r="D823">
        <v>0.56840000000000002</v>
      </c>
      <c r="E823">
        <v>1</v>
      </c>
      <c r="I823" t="s">
        <v>10</v>
      </c>
      <c r="J823">
        <v>5.765E-2</v>
      </c>
      <c r="K823">
        <v>8.2399999999999997E-4</v>
      </c>
      <c r="L823" t="s">
        <v>11</v>
      </c>
      <c r="M823">
        <v>0.89975000000000005</v>
      </c>
      <c r="N823">
        <v>1.062E-3</v>
      </c>
      <c r="R823" t="s">
        <v>9</v>
      </c>
      <c r="S823">
        <v>4.2599999999999999E-2</v>
      </c>
      <c r="T823">
        <v>7.1400000000000001E-4</v>
      </c>
    </row>
    <row r="824" spans="1:20">
      <c r="A824">
        <v>82.2</v>
      </c>
      <c r="B824">
        <v>0</v>
      </c>
      <c r="C824">
        <v>0</v>
      </c>
      <c r="D824">
        <v>0.56840000000000002</v>
      </c>
      <c r="E824">
        <v>1</v>
      </c>
      <c r="I824" t="s">
        <v>10</v>
      </c>
      <c r="J824">
        <v>5.765E-2</v>
      </c>
      <c r="K824">
        <v>8.2399999999999997E-4</v>
      </c>
      <c r="L824" t="s">
        <v>11</v>
      </c>
      <c r="M824">
        <v>0.89975000000000005</v>
      </c>
      <c r="N824">
        <v>1.062E-3</v>
      </c>
      <c r="R824" t="s">
        <v>9</v>
      </c>
      <c r="S824">
        <v>4.2599999999999999E-2</v>
      </c>
      <c r="T824">
        <v>7.1400000000000001E-4</v>
      </c>
    </row>
    <row r="825" spans="1:20">
      <c r="A825">
        <v>82.3</v>
      </c>
      <c r="B825">
        <v>0</v>
      </c>
      <c r="C825">
        <v>0</v>
      </c>
      <c r="D825">
        <v>0.56840000000000002</v>
      </c>
      <c r="E825">
        <v>1</v>
      </c>
      <c r="I825" t="s">
        <v>10</v>
      </c>
      <c r="J825">
        <v>5.765E-2</v>
      </c>
      <c r="K825">
        <v>8.2399999999999997E-4</v>
      </c>
      <c r="L825" t="s">
        <v>11</v>
      </c>
      <c r="M825">
        <v>0.89975000000000005</v>
      </c>
      <c r="N825">
        <v>1.062E-3</v>
      </c>
      <c r="R825" t="s">
        <v>9</v>
      </c>
      <c r="S825">
        <v>4.2599999999999999E-2</v>
      </c>
      <c r="T825">
        <v>7.1400000000000001E-4</v>
      </c>
    </row>
    <row r="826" spans="1:20">
      <c r="A826">
        <v>82.4</v>
      </c>
      <c r="B826">
        <v>0</v>
      </c>
      <c r="C826">
        <v>0</v>
      </c>
      <c r="D826">
        <v>0.56840000000000002</v>
      </c>
      <c r="E826">
        <v>1</v>
      </c>
      <c r="I826" t="s">
        <v>10</v>
      </c>
      <c r="J826">
        <v>5.765E-2</v>
      </c>
      <c r="K826">
        <v>8.2399999999999997E-4</v>
      </c>
      <c r="L826" t="s">
        <v>11</v>
      </c>
      <c r="M826">
        <v>0.89975000000000005</v>
      </c>
      <c r="N826">
        <v>1.062E-3</v>
      </c>
      <c r="R826" t="s">
        <v>9</v>
      </c>
      <c r="S826">
        <v>4.2599999999999999E-2</v>
      </c>
      <c r="T826">
        <v>7.1400000000000001E-4</v>
      </c>
    </row>
    <row r="827" spans="1:20">
      <c r="A827">
        <v>82.5</v>
      </c>
      <c r="B827">
        <v>0</v>
      </c>
      <c r="C827">
        <v>0</v>
      </c>
      <c r="D827">
        <v>0.56840000000000002</v>
      </c>
      <c r="E827">
        <v>1</v>
      </c>
      <c r="I827" t="s">
        <v>10</v>
      </c>
      <c r="J827">
        <v>5.765E-2</v>
      </c>
      <c r="K827">
        <v>8.2399999999999997E-4</v>
      </c>
      <c r="L827" t="s">
        <v>11</v>
      </c>
      <c r="M827">
        <v>0.89975000000000005</v>
      </c>
      <c r="N827">
        <v>1.062E-3</v>
      </c>
      <c r="R827" t="s">
        <v>9</v>
      </c>
      <c r="S827">
        <v>4.2599999999999999E-2</v>
      </c>
      <c r="T827">
        <v>7.1400000000000001E-4</v>
      </c>
    </row>
    <row r="828" spans="1:20">
      <c r="A828">
        <v>82.6</v>
      </c>
      <c r="B828">
        <v>0</v>
      </c>
      <c r="C828">
        <v>0</v>
      </c>
      <c r="D828">
        <v>0.56840000000000002</v>
      </c>
      <c r="E828">
        <v>1</v>
      </c>
      <c r="I828" t="s">
        <v>10</v>
      </c>
      <c r="J828">
        <v>5.765E-2</v>
      </c>
      <c r="K828">
        <v>8.2399999999999997E-4</v>
      </c>
      <c r="L828" t="s">
        <v>11</v>
      </c>
      <c r="M828">
        <v>0.89975000000000005</v>
      </c>
      <c r="N828">
        <v>1.062E-3</v>
      </c>
      <c r="R828" t="s">
        <v>9</v>
      </c>
      <c r="S828">
        <v>4.2599999999999999E-2</v>
      </c>
      <c r="T828">
        <v>7.1400000000000001E-4</v>
      </c>
    </row>
    <row r="829" spans="1:20">
      <c r="A829">
        <v>82.7</v>
      </c>
      <c r="B829">
        <v>0</v>
      </c>
      <c r="C829">
        <v>0</v>
      </c>
      <c r="D829">
        <v>0.56840000000000002</v>
      </c>
      <c r="E829">
        <v>1</v>
      </c>
      <c r="I829" t="s">
        <v>10</v>
      </c>
      <c r="J829">
        <v>5.765E-2</v>
      </c>
      <c r="K829">
        <v>8.2399999999999997E-4</v>
      </c>
      <c r="L829" t="s">
        <v>11</v>
      </c>
      <c r="M829">
        <v>0.89975000000000005</v>
      </c>
      <c r="N829">
        <v>1.062E-3</v>
      </c>
      <c r="R829" t="s">
        <v>9</v>
      </c>
      <c r="S829">
        <v>4.2599999999999999E-2</v>
      </c>
      <c r="T829">
        <v>7.1400000000000001E-4</v>
      </c>
    </row>
    <row r="830" spans="1:20">
      <c r="A830">
        <v>82.8</v>
      </c>
      <c r="B830">
        <v>0</v>
      </c>
      <c r="C830">
        <v>0</v>
      </c>
      <c r="D830">
        <v>0.56840000000000002</v>
      </c>
      <c r="E830">
        <v>1</v>
      </c>
      <c r="I830" t="s">
        <v>10</v>
      </c>
      <c r="J830">
        <v>5.765E-2</v>
      </c>
      <c r="K830">
        <v>8.2399999999999997E-4</v>
      </c>
      <c r="L830" t="s">
        <v>11</v>
      </c>
      <c r="M830">
        <v>0.89975000000000005</v>
      </c>
      <c r="N830">
        <v>1.062E-3</v>
      </c>
      <c r="R830" t="s">
        <v>9</v>
      </c>
      <c r="S830">
        <v>4.2599999999999999E-2</v>
      </c>
      <c r="T830">
        <v>7.1400000000000001E-4</v>
      </c>
    </row>
    <row r="831" spans="1:20">
      <c r="A831">
        <v>82.9</v>
      </c>
      <c r="B831">
        <v>0</v>
      </c>
      <c r="C831">
        <v>0</v>
      </c>
      <c r="D831">
        <v>0.56840000000000002</v>
      </c>
      <c r="E831">
        <v>1</v>
      </c>
      <c r="I831" t="s">
        <v>10</v>
      </c>
      <c r="J831">
        <v>5.765E-2</v>
      </c>
      <c r="K831">
        <v>8.2399999999999997E-4</v>
      </c>
      <c r="L831" t="s">
        <v>11</v>
      </c>
      <c r="M831">
        <v>0.89975000000000005</v>
      </c>
      <c r="N831">
        <v>1.062E-3</v>
      </c>
      <c r="R831" t="s">
        <v>9</v>
      </c>
      <c r="S831">
        <v>4.2599999999999999E-2</v>
      </c>
      <c r="T831">
        <v>7.1400000000000001E-4</v>
      </c>
    </row>
    <row r="832" spans="1:20">
      <c r="A832">
        <v>83</v>
      </c>
      <c r="B832">
        <v>0</v>
      </c>
      <c r="C832">
        <v>0</v>
      </c>
      <c r="D832">
        <v>0.56840000000000002</v>
      </c>
      <c r="E832">
        <v>1</v>
      </c>
      <c r="I832" t="s">
        <v>10</v>
      </c>
      <c r="J832">
        <v>5.765E-2</v>
      </c>
      <c r="K832">
        <v>8.2399999999999997E-4</v>
      </c>
      <c r="L832" t="s">
        <v>11</v>
      </c>
      <c r="M832">
        <v>0.89975000000000005</v>
      </c>
      <c r="N832">
        <v>1.062E-3</v>
      </c>
      <c r="R832" t="s">
        <v>9</v>
      </c>
      <c r="S832">
        <v>4.2599999999999999E-2</v>
      </c>
      <c r="T832">
        <v>7.1400000000000001E-4</v>
      </c>
    </row>
    <row r="833" spans="1:20">
      <c r="A833">
        <v>83.1</v>
      </c>
      <c r="B833">
        <v>0</v>
      </c>
      <c r="C833">
        <v>0</v>
      </c>
      <c r="D833">
        <v>0.56840000000000002</v>
      </c>
      <c r="E833">
        <v>1</v>
      </c>
      <c r="I833" t="s">
        <v>10</v>
      </c>
      <c r="J833">
        <v>5.765E-2</v>
      </c>
      <c r="K833">
        <v>8.2399999999999997E-4</v>
      </c>
      <c r="L833" t="s">
        <v>11</v>
      </c>
      <c r="M833">
        <v>0.89975000000000005</v>
      </c>
      <c r="N833">
        <v>1.062E-3</v>
      </c>
      <c r="R833" t="s">
        <v>9</v>
      </c>
      <c r="S833">
        <v>4.2599999999999999E-2</v>
      </c>
      <c r="T833">
        <v>7.1400000000000001E-4</v>
      </c>
    </row>
    <row r="834" spans="1:20">
      <c r="A834">
        <v>83.2</v>
      </c>
      <c r="B834">
        <v>0</v>
      </c>
      <c r="C834">
        <v>0</v>
      </c>
      <c r="D834">
        <v>0.56840000000000002</v>
      </c>
      <c r="E834">
        <v>1</v>
      </c>
      <c r="I834" t="s">
        <v>10</v>
      </c>
      <c r="J834">
        <v>5.765E-2</v>
      </c>
      <c r="K834">
        <v>8.2399999999999997E-4</v>
      </c>
      <c r="L834" t="s">
        <v>11</v>
      </c>
      <c r="M834">
        <v>0.89975000000000005</v>
      </c>
      <c r="N834">
        <v>1.062E-3</v>
      </c>
      <c r="R834" t="s">
        <v>9</v>
      </c>
      <c r="S834">
        <v>4.2599999999999999E-2</v>
      </c>
      <c r="T834">
        <v>7.1400000000000001E-4</v>
      </c>
    </row>
    <row r="835" spans="1:20">
      <c r="A835">
        <v>83.3</v>
      </c>
      <c r="B835">
        <v>0</v>
      </c>
      <c r="C835">
        <v>0</v>
      </c>
      <c r="D835">
        <v>0.56840000000000002</v>
      </c>
      <c r="E835">
        <v>1</v>
      </c>
      <c r="I835" t="s">
        <v>10</v>
      </c>
      <c r="J835">
        <v>5.765E-2</v>
      </c>
      <c r="K835">
        <v>8.2399999999999997E-4</v>
      </c>
      <c r="L835" t="s">
        <v>11</v>
      </c>
      <c r="M835">
        <v>0.89975000000000005</v>
      </c>
      <c r="N835">
        <v>1.062E-3</v>
      </c>
      <c r="R835" t="s">
        <v>9</v>
      </c>
      <c r="S835">
        <v>4.2599999999999999E-2</v>
      </c>
      <c r="T835">
        <v>7.1400000000000001E-4</v>
      </c>
    </row>
    <row r="836" spans="1:20">
      <c r="A836">
        <v>83.4</v>
      </c>
      <c r="B836">
        <v>0</v>
      </c>
      <c r="C836">
        <v>0</v>
      </c>
      <c r="D836">
        <v>0.56840000000000002</v>
      </c>
      <c r="E836">
        <v>1</v>
      </c>
      <c r="I836" t="s">
        <v>10</v>
      </c>
      <c r="J836">
        <v>5.765E-2</v>
      </c>
      <c r="K836">
        <v>8.2399999999999997E-4</v>
      </c>
      <c r="L836" t="s">
        <v>11</v>
      </c>
      <c r="M836">
        <v>0.89975000000000005</v>
      </c>
      <c r="N836">
        <v>1.062E-3</v>
      </c>
      <c r="R836" t="s">
        <v>9</v>
      </c>
      <c r="S836">
        <v>4.2599999999999999E-2</v>
      </c>
      <c r="T836">
        <v>7.1400000000000001E-4</v>
      </c>
    </row>
    <row r="837" spans="1:20">
      <c r="A837">
        <v>83.5</v>
      </c>
      <c r="B837">
        <v>0</v>
      </c>
      <c r="C837">
        <v>0</v>
      </c>
      <c r="D837">
        <v>0.56840000000000002</v>
      </c>
      <c r="E837">
        <v>1</v>
      </c>
      <c r="I837" t="s">
        <v>10</v>
      </c>
      <c r="J837">
        <v>5.765E-2</v>
      </c>
      <c r="K837">
        <v>8.2399999999999997E-4</v>
      </c>
      <c r="L837" t="s">
        <v>11</v>
      </c>
      <c r="M837">
        <v>0.89975000000000005</v>
      </c>
      <c r="N837">
        <v>1.062E-3</v>
      </c>
      <c r="R837" t="s">
        <v>9</v>
      </c>
      <c r="S837">
        <v>4.2599999999999999E-2</v>
      </c>
      <c r="T837">
        <v>7.1400000000000001E-4</v>
      </c>
    </row>
    <row r="838" spans="1:20">
      <c r="A838">
        <v>83.6</v>
      </c>
      <c r="B838">
        <v>0</v>
      </c>
      <c r="C838">
        <v>0</v>
      </c>
      <c r="D838">
        <v>0.56840000000000002</v>
      </c>
      <c r="E838">
        <v>1</v>
      </c>
      <c r="I838" t="s">
        <v>10</v>
      </c>
      <c r="J838">
        <v>5.765E-2</v>
      </c>
      <c r="K838">
        <v>8.2399999999999997E-4</v>
      </c>
      <c r="L838" t="s">
        <v>11</v>
      </c>
      <c r="M838">
        <v>0.89975000000000005</v>
      </c>
      <c r="N838">
        <v>1.062E-3</v>
      </c>
      <c r="R838" t="s">
        <v>9</v>
      </c>
      <c r="S838">
        <v>4.2599999999999999E-2</v>
      </c>
      <c r="T838">
        <v>7.1400000000000001E-4</v>
      </c>
    </row>
    <row r="839" spans="1:20">
      <c r="A839">
        <v>83.7</v>
      </c>
      <c r="B839">
        <v>0</v>
      </c>
      <c r="C839">
        <v>0</v>
      </c>
      <c r="D839">
        <v>0.56840000000000002</v>
      </c>
      <c r="E839">
        <v>1</v>
      </c>
      <c r="I839" t="s">
        <v>10</v>
      </c>
      <c r="J839">
        <v>5.765E-2</v>
      </c>
      <c r="K839">
        <v>8.2399999999999997E-4</v>
      </c>
      <c r="L839" t="s">
        <v>11</v>
      </c>
      <c r="M839">
        <v>0.89975000000000005</v>
      </c>
      <c r="N839">
        <v>1.062E-3</v>
      </c>
      <c r="R839" t="s">
        <v>9</v>
      </c>
      <c r="S839">
        <v>4.2599999999999999E-2</v>
      </c>
      <c r="T839">
        <v>7.1400000000000001E-4</v>
      </c>
    </row>
    <row r="840" spans="1:20">
      <c r="A840">
        <v>83.8</v>
      </c>
      <c r="B840">
        <v>0</v>
      </c>
      <c r="C840">
        <v>0</v>
      </c>
      <c r="D840">
        <v>0.56840000000000002</v>
      </c>
      <c r="E840">
        <v>1</v>
      </c>
      <c r="I840" t="s">
        <v>10</v>
      </c>
      <c r="J840">
        <v>5.765E-2</v>
      </c>
      <c r="K840">
        <v>8.2399999999999997E-4</v>
      </c>
      <c r="L840" t="s">
        <v>11</v>
      </c>
      <c r="M840">
        <v>0.89975000000000005</v>
      </c>
      <c r="N840">
        <v>1.062E-3</v>
      </c>
      <c r="R840" t="s">
        <v>9</v>
      </c>
      <c r="S840">
        <v>4.2599999999999999E-2</v>
      </c>
      <c r="T840">
        <v>7.1400000000000001E-4</v>
      </c>
    </row>
    <row r="841" spans="1:20">
      <c r="A841">
        <v>83.9</v>
      </c>
      <c r="B841">
        <v>0</v>
      </c>
      <c r="C841">
        <v>0</v>
      </c>
      <c r="D841">
        <v>0.56840000000000002</v>
      </c>
      <c r="E841">
        <v>1</v>
      </c>
      <c r="I841" t="s">
        <v>10</v>
      </c>
      <c r="J841">
        <v>5.765E-2</v>
      </c>
      <c r="K841">
        <v>8.2399999999999997E-4</v>
      </c>
      <c r="L841" t="s">
        <v>11</v>
      </c>
      <c r="M841">
        <v>0.89975000000000005</v>
      </c>
      <c r="N841">
        <v>1.062E-3</v>
      </c>
      <c r="R841" t="s">
        <v>9</v>
      </c>
      <c r="S841">
        <v>4.2599999999999999E-2</v>
      </c>
      <c r="T841">
        <v>7.1400000000000001E-4</v>
      </c>
    </row>
    <row r="842" spans="1:20">
      <c r="A842">
        <v>84</v>
      </c>
      <c r="B842">
        <v>0</v>
      </c>
      <c r="C842">
        <v>0</v>
      </c>
      <c r="D842">
        <v>0.56840000000000002</v>
      </c>
      <c r="E842">
        <v>1</v>
      </c>
      <c r="I842" t="s">
        <v>10</v>
      </c>
      <c r="J842">
        <v>5.765E-2</v>
      </c>
      <c r="K842">
        <v>8.2399999999999997E-4</v>
      </c>
      <c r="L842" t="s">
        <v>11</v>
      </c>
      <c r="M842">
        <v>0.89975000000000005</v>
      </c>
      <c r="N842">
        <v>1.062E-3</v>
      </c>
      <c r="R842" t="s">
        <v>9</v>
      </c>
      <c r="S842">
        <v>4.2599999999999999E-2</v>
      </c>
      <c r="T842">
        <v>7.1400000000000001E-4</v>
      </c>
    </row>
    <row r="843" spans="1:20">
      <c r="A843">
        <v>84.1</v>
      </c>
      <c r="B843">
        <v>0</v>
      </c>
      <c r="C843">
        <v>0</v>
      </c>
      <c r="D843">
        <v>0.56840000000000002</v>
      </c>
      <c r="E843">
        <v>1</v>
      </c>
      <c r="I843" t="s">
        <v>10</v>
      </c>
      <c r="J843">
        <v>5.765E-2</v>
      </c>
      <c r="K843">
        <v>8.2399999999999997E-4</v>
      </c>
      <c r="L843" t="s">
        <v>11</v>
      </c>
      <c r="M843">
        <v>0.89975000000000005</v>
      </c>
      <c r="N843">
        <v>1.062E-3</v>
      </c>
      <c r="R843" t="s">
        <v>9</v>
      </c>
      <c r="S843">
        <v>4.2599999999999999E-2</v>
      </c>
      <c r="T843">
        <v>7.1400000000000001E-4</v>
      </c>
    </row>
    <row r="844" spans="1:20">
      <c r="A844">
        <v>84.2</v>
      </c>
      <c r="B844">
        <v>0</v>
      </c>
      <c r="C844">
        <v>0</v>
      </c>
      <c r="D844">
        <v>0.56840000000000002</v>
      </c>
      <c r="E844">
        <v>1</v>
      </c>
      <c r="I844" t="s">
        <v>10</v>
      </c>
      <c r="J844">
        <v>5.765E-2</v>
      </c>
      <c r="K844">
        <v>8.2399999999999997E-4</v>
      </c>
      <c r="L844" t="s">
        <v>11</v>
      </c>
      <c r="M844">
        <v>0.89975000000000005</v>
      </c>
      <c r="N844">
        <v>1.062E-3</v>
      </c>
      <c r="R844" t="s">
        <v>9</v>
      </c>
      <c r="S844">
        <v>4.2599999999999999E-2</v>
      </c>
      <c r="T844">
        <v>7.1400000000000001E-4</v>
      </c>
    </row>
    <row r="845" spans="1:20">
      <c r="A845">
        <v>84.3</v>
      </c>
      <c r="B845">
        <v>0</v>
      </c>
      <c r="C845">
        <v>0</v>
      </c>
      <c r="D845">
        <v>0.56840000000000002</v>
      </c>
      <c r="E845">
        <v>1</v>
      </c>
      <c r="I845" t="s">
        <v>10</v>
      </c>
      <c r="J845">
        <v>5.765E-2</v>
      </c>
      <c r="K845">
        <v>8.2399999999999997E-4</v>
      </c>
      <c r="L845" t="s">
        <v>11</v>
      </c>
      <c r="M845">
        <v>0.89975000000000005</v>
      </c>
      <c r="N845">
        <v>1.062E-3</v>
      </c>
      <c r="R845" t="s">
        <v>9</v>
      </c>
      <c r="S845">
        <v>4.2599999999999999E-2</v>
      </c>
      <c r="T845">
        <v>7.1400000000000001E-4</v>
      </c>
    </row>
    <row r="846" spans="1:20">
      <c r="A846">
        <v>84.4</v>
      </c>
      <c r="B846">
        <v>0</v>
      </c>
      <c r="C846">
        <v>0</v>
      </c>
      <c r="D846">
        <v>0.56840000000000002</v>
      </c>
      <c r="E846">
        <v>1</v>
      </c>
      <c r="I846" t="s">
        <v>10</v>
      </c>
      <c r="J846">
        <v>5.765E-2</v>
      </c>
      <c r="K846">
        <v>8.2399999999999997E-4</v>
      </c>
      <c r="L846" t="s">
        <v>11</v>
      </c>
      <c r="M846">
        <v>0.89975000000000005</v>
      </c>
      <c r="N846">
        <v>1.062E-3</v>
      </c>
      <c r="R846" t="s">
        <v>9</v>
      </c>
      <c r="S846">
        <v>4.2599999999999999E-2</v>
      </c>
      <c r="T846">
        <v>7.1400000000000001E-4</v>
      </c>
    </row>
    <row r="847" spans="1:20">
      <c r="A847">
        <v>84.5</v>
      </c>
      <c r="B847">
        <v>0</v>
      </c>
      <c r="C847">
        <v>0</v>
      </c>
      <c r="D847">
        <v>0.56840000000000002</v>
      </c>
      <c r="E847">
        <v>1</v>
      </c>
      <c r="I847" t="s">
        <v>10</v>
      </c>
      <c r="J847">
        <v>5.765E-2</v>
      </c>
      <c r="K847">
        <v>8.2399999999999997E-4</v>
      </c>
      <c r="L847" t="s">
        <v>11</v>
      </c>
      <c r="M847">
        <v>0.89975000000000005</v>
      </c>
      <c r="N847">
        <v>1.062E-3</v>
      </c>
      <c r="R847" t="s">
        <v>9</v>
      </c>
      <c r="S847">
        <v>4.2599999999999999E-2</v>
      </c>
      <c r="T847">
        <v>7.1400000000000001E-4</v>
      </c>
    </row>
    <row r="848" spans="1:20">
      <c r="A848">
        <v>84.6</v>
      </c>
      <c r="B848">
        <v>0</v>
      </c>
      <c r="C848">
        <v>0</v>
      </c>
      <c r="D848">
        <v>0.56840000000000002</v>
      </c>
      <c r="E848">
        <v>1</v>
      </c>
      <c r="I848" t="s">
        <v>10</v>
      </c>
      <c r="J848">
        <v>5.765E-2</v>
      </c>
      <c r="K848">
        <v>8.2399999999999997E-4</v>
      </c>
      <c r="L848" t="s">
        <v>11</v>
      </c>
      <c r="M848">
        <v>0.89975000000000005</v>
      </c>
      <c r="N848">
        <v>1.062E-3</v>
      </c>
      <c r="R848" t="s">
        <v>9</v>
      </c>
      <c r="S848">
        <v>4.2599999999999999E-2</v>
      </c>
      <c r="T848">
        <v>7.1400000000000001E-4</v>
      </c>
    </row>
    <row r="849" spans="1:20">
      <c r="A849">
        <v>84.7</v>
      </c>
      <c r="B849">
        <v>0</v>
      </c>
      <c r="C849">
        <v>0</v>
      </c>
      <c r="D849">
        <v>0.56840000000000002</v>
      </c>
      <c r="E849">
        <v>1</v>
      </c>
      <c r="I849" t="s">
        <v>10</v>
      </c>
      <c r="J849">
        <v>5.765E-2</v>
      </c>
      <c r="K849">
        <v>8.2399999999999997E-4</v>
      </c>
      <c r="L849" t="s">
        <v>11</v>
      </c>
      <c r="M849">
        <v>0.89975000000000005</v>
      </c>
      <c r="N849">
        <v>1.062E-3</v>
      </c>
      <c r="R849" t="s">
        <v>9</v>
      </c>
      <c r="S849">
        <v>4.2599999999999999E-2</v>
      </c>
      <c r="T849">
        <v>7.1400000000000001E-4</v>
      </c>
    </row>
    <row r="850" spans="1:20">
      <c r="A850">
        <v>84.8</v>
      </c>
      <c r="B850">
        <v>0</v>
      </c>
      <c r="C850">
        <v>0</v>
      </c>
      <c r="D850">
        <v>0.56840000000000002</v>
      </c>
      <c r="E850">
        <v>1</v>
      </c>
      <c r="I850" t="s">
        <v>10</v>
      </c>
      <c r="J850">
        <v>5.765E-2</v>
      </c>
      <c r="K850">
        <v>8.2399999999999997E-4</v>
      </c>
      <c r="L850" t="s">
        <v>11</v>
      </c>
      <c r="M850">
        <v>0.89975000000000005</v>
      </c>
      <c r="N850">
        <v>1.062E-3</v>
      </c>
      <c r="R850" t="s">
        <v>9</v>
      </c>
      <c r="S850">
        <v>4.2599999999999999E-2</v>
      </c>
      <c r="T850">
        <v>7.1400000000000001E-4</v>
      </c>
    </row>
    <row r="851" spans="1:20">
      <c r="A851">
        <v>84.9</v>
      </c>
      <c r="B851">
        <v>0</v>
      </c>
      <c r="C851">
        <v>0</v>
      </c>
      <c r="D851">
        <v>0.56840000000000002</v>
      </c>
      <c r="E851">
        <v>1</v>
      </c>
      <c r="I851" t="s">
        <v>10</v>
      </c>
      <c r="J851">
        <v>5.765E-2</v>
      </c>
      <c r="K851">
        <v>8.2399999999999997E-4</v>
      </c>
      <c r="L851" t="s">
        <v>11</v>
      </c>
      <c r="M851">
        <v>0.89975000000000005</v>
      </c>
      <c r="N851">
        <v>1.062E-3</v>
      </c>
      <c r="R851" t="s">
        <v>9</v>
      </c>
      <c r="S851">
        <v>4.2599999999999999E-2</v>
      </c>
      <c r="T851">
        <v>7.1400000000000001E-4</v>
      </c>
    </row>
    <row r="852" spans="1:20">
      <c r="A852">
        <v>85</v>
      </c>
      <c r="B852">
        <v>0</v>
      </c>
      <c r="C852">
        <v>0</v>
      </c>
      <c r="D852">
        <v>0.56840000000000002</v>
      </c>
      <c r="E852">
        <v>1</v>
      </c>
      <c r="I852" t="s">
        <v>10</v>
      </c>
      <c r="J852">
        <v>5.765E-2</v>
      </c>
      <c r="K852">
        <v>8.2399999999999997E-4</v>
      </c>
      <c r="L852" t="s">
        <v>11</v>
      </c>
      <c r="M852">
        <v>0.89975000000000005</v>
      </c>
      <c r="N852">
        <v>1.062E-3</v>
      </c>
      <c r="R852" t="s">
        <v>9</v>
      </c>
      <c r="S852">
        <v>4.2599999999999999E-2</v>
      </c>
      <c r="T852">
        <v>7.1400000000000001E-4</v>
      </c>
    </row>
    <row r="853" spans="1:20">
      <c r="A853">
        <v>85.1</v>
      </c>
      <c r="B853">
        <v>0</v>
      </c>
      <c r="C853">
        <v>0</v>
      </c>
      <c r="D853">
        <v>0.56840000000000002</v>
      </c>
      <c r="E853">
        <v>1</v>
      </c>
      <c r="I853" t="s">
        <v>10</v>
      </c>
      <c r="J853">
        <v>5.765E-2</v>
      </c>
      <c r="K853">
        <v>8.2399999999999997E-4</v>
      </c>
      <c r="L853" t="s">
        <v>11</v>
      </c>
      <c r="M853">
        <v>0.89975000000000005</v>
      </c>
      <c r="N853">
        <v>1.062E-3</v>
      </c>
      <c r="R853" t="s">
        <v>9</v>
      </c>
      <c r="S853">
        <v>4.2599999999999999E-2</v>
      </c>
      <c r="T853">
        <v>7.1400000000000001E-4</v>
      </c>
    </row>
    <row r="854" spans="1:20">
      <c r="A854">
        <v>85.2</v>
      </c>
      <c r="B854">
        <v>0</v>
      </c>
      <c r="C854">
        <v>0</v>
      </c>
      <c r="D854">
        <v>0.56840000000000002</v>
      </c>
      <c r="E854">
        <v>1</v>
      </c>
      <c r="I854" t="s">
        <v>10</v>
      </c>
      <c r="J854">
        <v>5.765E-2</v>
      </c>
      <c r="K854">
        <v>8.2399999999999997E-4</v>
      </c>
      <c r="L854" t="s">
        <v>11</v>
      </c>
      <c r="M854">
        <v>0.89975000000000005</v>
      </c>
      <c r="N854">
        <v>1.062E-3</v>
      </c>
      <c r="R854" t="s">
        <v>9</v>
      </c>
      <c r="S854">
        <v>4.2599999999999999E-2</v>
      </c>
      <c r="T854">
        <v>7.1400000000000001E-4</v>
      </c>
    </row>
    <row r="855" spans="1:20">
      <c r="A855">
        <v>85.3</v>
      </c>
      <c r="B855">
        <v>0</v>
      </c>
      <c r="C855">
        <v>0</v>
      </c>
      <c r="D855">
        <v>0.56840000000000002</v>
      </c>
      <c r="E855">
        <v>1</v>
      </c>
      <c r="I855" t="s">
        <v>10</v>
      </c>
      <c r="J855">
        <v>5.765E-2</v>
      </c>
      <c r="K855">
        <v>8.2399999999999997E-4</v>
      </c>
      <c r="L855" t="s">
        <v>11</v>
      </c>
      <c r="M855">
        <v>0.89975000000000005</v>
      </c>
      <c r="N855">
        <v>1.062E-3</v>
      </c>
      <c r="R855" t="s">
        <v>9</v>
      </c>
      <c r="S855">
        <v>4.2599999999999999E-2</v>
      </c>
      <c r="T855">
        <v>7.1400000000000001E-4</v>
      </c>
    </row>
    <row r="856" spans="1:20">
      <c r="A856">
        <v>85.4</v>
      </c>
      <c r="B856">
        <v>0</v>
      </c>
      <c r="C856">
        <v>0</v>
      </c>
      <c r="D856">
        <v>0.56840000000000002</v>
      </c>
      <c r="E856">
        <v>1</v>
      </c>
      <c r="I856" t="s">
        <v>10</v>
      </c>
      <c r="J856">
        <v>5.765E-2</v>
      </c>
      <c r="K856">
        <v>8.2399999999999997E-4</v>
      </c>
      <c r="L856" t="s">
        <v>11</v>
      </c>
      <c r="M856">
        <v>0.89975000000000005</v>
      </c>
      <c r="N856">
        <v>1.062E-3</v>
      </c>
      <c r="R856" t="s">
        <v>9</v>
      </c>
      <c r="S856">
        <v>4.2599999999999999E-2</v>
      </c>
      <c r="T856">
        <v>7.1400000000000001E-4</v>
      </c>
    </row>
    <row r="857" spans="1:20">
      <c r="A857">
        <v>85.5</v>
      </c>
      <c r="B857">
        <v>0</v>
      </c>
      <c r="C857">
        <v>0</v>
      </c>
      <c r="D857">
        <v>0.56840000000000002</v>
      </c>
      <c r="E857">
        <v>1</v>
      </c>
      <c r="I857" t="s">
        <v>10</v>
      </c>
      <c r="J857">
        <v>5.765E-2</v>
      </c>
      <c r="K857">
        <v>8.2399999999999997E-4</v>
      </c>
      <c r="L857" t="s">
        <v>11</v>
      </c>
      <c r="M857">
        <v>0.89975000000000005</v>
      </c>
      <c r="N857">
        <v>1.062E-3</v>
      </c>
      <c r="R857" t="s">
        <v>9</v>
      </c>
      <c r="S857">
        <v>4.2599999999999999E-2</v>
      </c>
      <c r="T857">
        <v>7.1400000000000001E-4</v>
      </c>
    </row>
    <row r="858" spans="1:20">
      <c r="A858">
        <v>85.6</v>
      </c>
      <c r="B858">
        <v>0</v>
      </c>
      <c r="C858">
        <v>0</v>
      </c>
      <c r="D858">
        <v>0.56840000000000002</v>
      </c>
      <c r="E858">
        <v>1</v>
      </c>
      <c r="I858" t="s">
        <v>10</v>
      </c>
      <c r="J858">
        <v>5.765E-2</v>
      </c>
      <c r="K858">
        <v>8.2399999999999997E-4</v>
      </c>
      <c r="L858" t="s">
        <v>11</v>
      </c>
      <c r="M858">
        <v>0.89975000000000005</v>
      </c>
      <c r="N858">
        <v>1.062E-3</v>
      </c>
      <c r="R858" t="s">
        <v>9</v>
      </c>
      <c r="S858">
        <v>4.2599999999999999E-2</v>
      </c>
      <c r="T858">
        <v>7.1400000000000001E-4</v>
      </c>
    </row>
    <row r="859" spans="1:20">
      <c r="A859">
        <v>85.7</v>
      </c>
      <c r="B859">
        <v>0</v>
      </c>
      <c r="C859">
        <v>0</v>
      </c>
      <c r="D859">
        <v>0.56840000000000002</v>
      </c>
      <c r="E859">
        <v>1</v>
      </c>
      <c r="I859" t="s">
        <v>10</v>
      </c>
      <c r="J859">
        <v>5.765E-2</v>
      </c>
      <c r="K859">
        <v>8.2399999999999997E-4</v>
      </c>
      <c r="L859" t="s">
        <v>11</v>
      </c>
      <c r="M859">
        <v>0.89975000000000005</v>
      </c>
      <c r="N859">
        <v>1.062E-3</v>
      </c>
      <c r="R859" t="s">
        <v>9</v>
      </c>
      <c r="S859">
        <v>4.2599999999999999E-2</v>
      </c>
      <c r="T859">
        <v>7.1400000000000001E-4</v>
      </c>
    </row>
    <row r="860" spans="1:20">
      <c r="A860">
        <v>85.8</v>
      </c>
      <c r="B860">
        <v>0</v>
      </c>
      <c r="C860">
        <v>0</v>
      </c>
      <c r="D860">
        <v>0.56840000000000002</v>
      </c>
      <c r="E860">
        <v>1</v>
      </c>
      <c r="I860" t="s">
        <v>10</v>
      </c>
      <c r="J860">
        <v>5.765E-2</v>
      </c>
      <c r="K860">
        <v>8.2399999999999997E-4</v>
      </c>
      <c r="L860" t="s">
        <v>11</v>
      </c>
      <c r="M860">
        <v>0.89975000000000005</v>
      </c>
      <c r="N860">
        <v>1.062E-3</v>
      </c>
      <c r="R860" t="s">
        <v>9</v>
      </c>
      <c r="S860">
        <v>4.2599999999999999E-2</v>
      </c>
      <c r="T860">
        <v>7.1400000000000001E-4</v>
      </c>
    </row>
    <row r="861" spans="1:20">
      <c r="A861">
        <v>85.9</v>
      </c>
      <c r="B861">
        <v>0</v>
      </c>
      <c r="C861">
        <v>0</v>
      </c>
      <c r="D861">
        <v>0.56840000000000002</v>
      </c>
      <c r="E861">
        <v>1</v>
      </c>
      <c r="I861" t="s">
        <v>10</v>
      </c>
      <c r="J861">
        <v>5.765E-2</v>
      </c>
      <c r="K861">
        <v>8.2399999999999997E-4</v>
      </c>
      <c r="L861" t="s">
        <v>11</v>
      </c>
      <c r="M861">
        <v>0.89975000000000005</v>
      </c>
      <c r="N861">
        <v>1.062E-3</v>
      </c>
      <c r="R861" t="s">
        <v>9</v>
      </c>
      <c r="S861">
        <v>4.2599999999999999E-2</v>
      </c>
      <c r="T861">
        <v>7.1400000000000001E-4</v>
      </c>
    </row>
    <row r="862" spans="1:20">
      <c r="A862">
        <v>86</v>
      </c>
      <c r="B862">
        <v>0</v>
      </c>
      <c r="C862">
        <v>0</v>
      </c>
      <c r="D862">
        <v>0.56840000000000002</v>
      </c>
      <c r="E862">
        <v>1</v>
      </c>
      <c r="I862" t="s">
        <v>10</v>
      </c>
      <c r="J862">
        <v>5.765E-2</v>
      </c>
      <c r="K862">
        <v>8.2399999999999997E-4</v>
      </c>
      <c r="L862" t="s">
        <v>11</v>
      </c>
      <c r="M862">
        <v>0.89975000000000005</v>
      </c>
      <c r="N862">
        <v>1.062E-3</v>
      </c>
      <c r="R862" t="s">
        <v>9</v>
      </c>
      <c r="S862">
        <v>4.2599999999999999E-2</v>
      </c>
      <c r="T862">
        <v>7.1400000000000001E-4</v>
      </c>
    </row>
    <row r="863" spans="1:20">
      <c r="A863">
        <v>86.1</v>
      </c>
      <c r="B863">
        <v>0</v>
      </c>
      <c r="C863">
        <v>0</v>
      </c>
      <c r="D863">
        <v>0.56840000000000002</v>
      </c>
      <c r="E863">
        <v>1</v>
      </c>
      <c r="I863" t="s">
        <v>10</v>
      </c>
      <c r="J863">
        <v>5.765E-2</v>
      </c>
      <c r="K863">
        <v>8.2399999999999997E-4</v>
      </c>
      <c r="L863" t="s">
        <v>11</v>
      </c>
      <c r="M863">
        <v>0.89975000000000005</v>
      </c>
      <c r="N863">
        <v>1.062E-3</v>
      </c>
      <c r="R863" t="s">
        <v>9</v>
      </c>
      <c r="S863">
        <v>4.2599999999999999E-2</v>
      </c>
      <c r="T863">
        <v>7.1400000000000001E-4</v>
      </c>
    </row>
    <row r="864" spans="1:20">
      <c r="A864">
        <v>86.2</v>
      </c>
      <c r="B864">
        <v>0</v>
      </c>
      <c r="C864">
        <v>0</v>
      </c>
      <c r="D864">
        <v>0.56840000000000002</v>
      </c>
      <c r="E864">
        <v>1</v>
      </c>
      <c r="I864" t="s">
        <v>10</v>
      </c>
      <c r="J864">
        <v>5.765E-2</v>
      </c>
      <c r="K864">
        <v>8.2399999999999997E-4</v>
      </c>
      <c r="L864" t="s">
        <v>11</v>
      </c>
      <c r="M864">
        <v>0.89975000000000005</v>
      </c>
      <c r="N864">
        <v>1.062E-3</v>
      </c>
      <c r="R864" t="s">
        <v>9</v>
      </c>
      <c r="S864">
        <v>4.2599999999999999E-2</v>
      </c>
      <c r="T864">
        <v>7.1400000000000001E-4</v>
      </c>
    </row>
    <row r="865" spans="1:20">
      <c r="A865">
        <v>86.3</v>
      </c>
      <c r="B865">
        <v>0</v>
      </c>
      <c r="C865">
        <v>0</v>
      </c>
      <c r="D865">
        <v>0.56840000000000002</v>
      </c>
      <c r="E865">
        <v>1</v>
      </c>
      <c r="I865" t="s">
        <v>10</v>
      </c>
      <c r="J865">
        <v>5.765E-2</v>
      </c>
      <c r="K865">
        <v>8.2399999999999997E-4</v>
      </c>
      <c r="L865" t="s">
        <v>11</v>
      </c>
      <c r="M865">
        <v>0.89975000000000005</v>
      </c>
      <c r="N865">
        <v>1.062E-3</v>
      </c>
      <c r="R865" t="s">
        <v>9</v>
      </c>
      <c r="S865">
        <v>4.2599999999999999E-2</v>
      </c>
      <c r="T865">
        <v>7.1400000000000001E-4</v>
      </c>
    </row>
    <row r="866" spans="1:20">
      <c r="A866">
        <v>86.4</v>
      </c>
      <c r="B866">
        <v>0</v>
      </c>
      <c r="C866">
        <v>0</v>
      </c>
      <c r="D866">
        <v>0.56840000000000002</v>
      </c>
      <c r="E866">
        <v>1</v>
      </c>
      <c r="I866" t="s">
        <v>10</v>
      </c>
      <c r="J866">
        <v>5.765E-2</v>
      </c>
      <c r="K866">
        <v>8.2399999999999997E-4</v>
      </c>
      <c r="L866" t="s">
        <v>11</v>
      </c>
      <c r="M866">
        <v>0.89975000000000005</v>
      </c>
      <c r="N866">
        <v>1.062E-3</v>
      </c>
      <c r="R866" t="s">
        <v>9</v>
      </c>
      <c r="S866">
        <v>4.2599999999999999E-2</v>
      </c>
      <c r="T866">
        <v>7.1400000000000001E-4</v>
      </c>
    </row>
    <row r="867" spans="1:20">
      <c r="A867">
        <v>86.5</v>
      </c>
      <c r="B867">
        <v>0</v>
      </c>
      <c r="C867">
        <v>0</v>
      </c>
      <c r="D867">
        <v>0.56840000000000002</v>
      </c>
      <c r="E867">
        <v>1</v>
      </c>
      <c r="I867" t="s">
        <v>10</v>
      </c>
      <c r="J867">
        <v>5.765E-2</v>
      </c>
      <c r="K867">
        <v>8.2399999999999997E-4</v>
      </c>
      <c r="L867" t="s">
        <v>11</v>
      </c>
      <c r="M867">
        <v>0.89975000000000005</v>
      </c>
      <c r="N867">
        <v>1.062E-3</v>
      </c>
      <c r="R867" t="s">
        <v>9</v>
      </c>
      <c r="S867">
        <v>4.2599999999999999E-2</v>
      </c>
      <c r="T867">
        <v>7.1400000000000001E-4</v>
      </c>
    </row>
    <row r="868" spans="1:20">
      <c r="A868">
        <v>86.6</v>
      </c>
      <c r="B868">
        <v>0</v>
      </c>
      <c r="C868">
        <v>0</v>
      </c>
      <c r="D868">
        <v>0.56840000000000002</v>
      </c>
      <c r="E868">
        <v>1</v>
      </c>
      <c r="I868" t="s">
        <v>10</v>
      </c>
      <c r="J868">
        <v>5.765E-2</v>
      </c>
      <c r="K868">
        <v>8.2399999999999997E-4</v>
      </c>
      <c r="L868" t="s">
        <v>11</v>
      </c>
      <c r="M868">
        <v>0.89975000000000005</v>
      </c>
      <c r="N868">
        <v>1.062E-3</v>
      </c>
      <c r="R868" t="s">
        <v>9</v>
      </c>
      <c r="S868">
        <v>4.2599999999999999E-2</v>
      </c>
      <c r="T868">
        <v>7.1400000000000001E-4</v>
      </c>
    </row>
    <row r="869" spans="1:20">
      <c r="A869">
        <v>86.7</v>
      </c>
      <c r="B869">
        <v>0</v>
      </c>
      <c r="C869">
        <v>0</v>
      </c>
      <c r="D869">
        <v>0.56840000000000002</v>
      </c>
      <c r="E869">
        <v>1</v>
      </c>
      <c r="I869" t="s">
        <v>10</v>
      </c>
      <c r="J869">
        <v>5.765E-2</v>
      </c>
      <c r="K869">
        <v>8.2399999999999997E-4</v>
      </c>
      <c r="L869" t="s">
        <v>11</v>
      </c>
      <c r="M869">
        <v>0.89975000000000005</v>
      </c>
      <c r="N869">
        <v>1.062E-3</v>
      </c>
      <c r="R869" t="s">
        <v>9</v>
      </c>
      <c r="S869">
        <v>4.2599999999999999E-2</v>
      </c>
      <c r="T869">
        <v>7.1400000000000001E-4</v>
      </c>
    </row>
    <row r="870" spans="1:20">
      <c r="A870">
        <v>86.8</v>
      </c>
      <c r="B870">
        <v>0</v>
      </c>
      <c r="C870">
        <v>0</v>
      </c>
      <c r="D870">
        <v>0.56840000000000002</v>
      </c>
      <c r="E870">
        <v>1</v>
      </c>
      <c r="I870" t="s">
        <v>10</v>
      </c>
      <c r="J870">
        <v>5.765E-2</v>
      </c>
      <c r="K870">
        <v>8.2399999999999997E-4</v>
      </c>
      <c r="L870" t="s">
        <v>11</v>
      </c>
      <c r="M870">
        <v>0.89975000000000005</v>
      </c>
      <c r="N870">
        <v>1.062E-3</v>
      </c>
      <c r="R870" t="s">
        <v>9</v>
      </c>
      <c r="S870">
        <v>4.2599999999999999E-2</v>
      </c>
      <c r="T870">
        <v>7.1400000000000001E-4</v>
      </c>
    </row>
    <row r="871" spans="1:20">
      <c r="A871">
        <v>86.9</v>
      </c>
      <c r="B871">
        <v>0</v>
      </c>
      <c r="C871">
        <v>0</v>
      </c>
      <c r="D871">
        <v>0.56840000000000002</v>
      </c>
      <c r="E871">
        <v>1</v>
      </c>
      <c r="I871" t="s">
        <v>10</v>
      </c>
      <c r="J871">
        <v>5.765E-2</v>
      </c>
      <c r="K871">
        <v>8.2399999999999997E-4</v>
      </c>
      <c r="L871" t="s">
        <v>11</v>
      </c>
      <c r="M871">
        <v>0.89975000000000005</v>
      </c>
      <c r="N871">
        <v>1.062E-3</v>
      </c>
      <c r="R871" t="s">
        <v>9</v>
      </c>
      <c r="S871">
        <v>4.2599999999999999E-2</v>
      </c>
      <c r="T871">
        <v>7.1400000000000001E-4</v>
      </c>
    </row>
    <row r="872" spans="1:20">
      <c r="A872">
        <v>87</v>
      </c>
      <c r="B872">
        <v>0</v>
      </c>
      <c r="C872">
        <v>0</v>
      </c>
      <c r="D872">
        <v>0.56840000000000002</v>
      </c>
      <c r="E872">
        <v>1</v>
      </c>
      <c r="I872" t="s">
        <v>10</v>
      </c>
      <c r="J872">
        <v>5.765E-2</v>
      </c>
      <c r="K872">
        <v>8.2399999999999997E-4</v>
      </c>
      <c r="L872" t="s">
        <v>11</v>
      </c>
      <c r="M872">
        <v>0.89975000000000005</v>
      </c>
      <c r="N872">
        <v>1.062E-3</v>
      </c>
      <c r="R872" t="s">
        <v>9</v>
      </c>
      <c r="S872">
        <v>4.2599999999999999E-2</v>
      </c>
      <c r="T872">
        <v>7.1400000000000001E-4</v>
      </c>
    </row>
    <row r="873" spans="1:20">
      <c r="A873">
        <v>87.1</v>
      </c>
      <c r="B873">
        <v>0</v>
      </c>
      <c r="C873">
        <v>0</v>
      </c>
      <c r="D873">
        <v>0.56840000000000002</v>
      </c>
      <c r="E873">
        <v>1</v>
      </c>
      <c r="I873" t="s">
        <v>10</v>
      </c>
      <c r="J873">
        <v>5.765E-2</v>
      </c>
      <c r="K873">
        <v>8.2399999999999997E-4</v>
      </c>
      <c r="L873" t="s">
        <v>11</v>
      </c>
      <c r="M873">
        <v>0.89975000000000005</v>
      </c>
      <c r="N873">
        <v>1.062E-3</v>
      </c>
      <c r="R873" t="s">
        <v>9</v>
      </c>
      <c r="S873">
        <v>4.2599999999999999E-2</v>
      </c>
      <c r="T873">
        <v>7.1400000000000001E-4</v>
      </c>
    </row>
    <row r="874" spans="1:20">
      <c r="A874">
        <v>87.2</v>
      </c>
      <c r="B874">
        <v>0</v>
      </c>
      <c r="C874">
        <v>0</v>
      </c>
      <c r="D874">
        <v>0.56840000000000002</v>
      </c>
      <c r="E874">
        <v>1</v>
      </c>
      <c r="I874" t="s">
        <v>10</v>
      </c>
      <c r="J874">
        <v>5.765E-2</v>
      </c>
      <c r="K874">
        <v>8.2399999999999997E-4</v>
      </c>
      <c r="L874" t="s">
        <v>11</v>
      </c>
      <c r="M874">
        <v>0.89975000000000005</v>
      </c>
      <c r="N874">
        <v>1.062E-3</v>
      </c>
      <c r="R874" t="s">
        <v>9</v>
      </c>
      <c r="S874">
        <v>4.2599999999999999E-2</v>
      </c>
      <c r="T874">
        <v>7.1400000000000001E-4</v>
      </c>
    </row>
    <row r="875" spans="1:20">
      <c r="A875">
        <v>87.3</v>
      </c>
      <c r="B875">
        <v>0</v>
      </c>
      <c r="C875">
        <v>0</v>
      </c>
      <c r="D875">
        <v>0.56840000000000002</v>
      </c>
      <c r="E875">
        <v>1</v>
      </c>
      <c r="I875" t="s">
        <v>10</v>
      </c>
      <c r="J875">
        <v>5.765E-2</v>
      </c>
      <c r="K875">
        <v>8.2399999999999997E-4</v>
      </c>
      <c r="L875" t="s">
        <v>11</v>
      </c>
      <c r="M875">
        <v>0.89975000000000005</v>
      </c>
      <c r="N875">
        <v>1.062E-3</v>
      </c>
      <c r="R875" t="s">
        <v>9</v>
      </c>
      <c r="S875">
        <v>4.2599999999999999E-2</v>
      </c>
      <c r="T875">
        <v>7.1400000000000001E-4</v>
      </c>
    </row>
    <row r="876" spans="1:20">
      <c r="A876">
        <v>87.4</v>
      </c>
      <c r="B876">
        <v>0</v>
      </c>
      <c r="C876">
        <v>0</v>
      </c>
      <c r="D876">
        <v>0.56840000000000002</v>
      </c>
      <c r="E876">
        <v>1</v>
      </c>
      <c r="I876" t="s">
        <v>10</v>
      </c>
      <c r="J876">
        <v>5.765E-2</v>
      </c>
      <c r="K876">
        <v>8.2399999999999997E-4</v>
      </c>
      <c r="L876" t="s">
        <v>11</v>
      </c>
      <c r="M876">
        <v>0.89975000000000005</v>
      </c>
      <c r="N876">
        <v>1.062E-3</v>
      </c>
      <c r="R876" t="s">
        <v>9</v>
      </c>
      <c r="S876">
        <v>4.2599999999999999E-2</v>
      </c>
      <c r="T876">
        <v>7.1400000000000001E-4</v>
      </c>
    </row>
    <row r="877" spans="1:20">
      <c r="A877">
        <v>87.5</v>
      </c>
      <c r="B877">
        <v>0</v>
      </c>
      <c r="C877">
        <v>0</v>
      </c>
      <c r="D877">
        <v>0.56840000000000002</v>
      </c>
      <c r="E877">
        <v>1</v>
      </c>
      <c r="I877" t="s">
        <v>10</v>
      </c>
      <c r="J877">
        <v>5.765E-2</v>
      </c>
      <c r="K877">
        <v>8.2399999999999997E-4</v>
      </c>
      <c r="L877" t="s">
        <v>11</v>
      </c>
      <c r="M877">
        <v>0.89975000000000005</v>
      </c>
      <c r="N877">
        <v>1.062E-3</v>
      </c>
      <c r="R877" t="s">
        <v>9</v>
      </c>
      <c r="S877">
        <v>4.2599999999999999E-2</v>
      </c>
      <c r="T877">
        <v>7.1400000000000001E-4</v>
      </c>
    </row>
    <row r="878" spans="1:20">
      <c r="A878">
        <v>87.6</v>
      </c>
      <c r="B878">
        <v>0</v>
      </c>
      <c r="C878">
        <v>0</v>
      </c>
      <c r="D878">
        <v>0.56840000000000002</v>
      </c>
      <c r="E878">
        <v>1</v>
      </c>
      <c r="I878" t="s">
        <v>10</v>
      </c>
      <c r="J878">
        <v>5.765E-2</v>
      </c>
      <c r="K878">
        <v>8.2399999999999997E-4</v>
      </c>
      <c r="L878" t="s">
        <v>11</v>
      </c>
      <c r="M878">
        <v>0.89975000000000005</v>
      </c>
      <c r="N878">
        <v>1.062E-3</v>
      </c>
      <c r="R878" t="s">
        <v>9</v>
      </c>
      <c r="S878">
        <v>4.2599999999999999E-2</v>
      </c>
      <c r="T878">
        <v>7.1400000000000001E-4</v>
      </c>
    </row>
    <row r="879" spans="1:20">
      <c r="A879">
        <v>87.7</v>
      </c>
      <c r="B879">
        <v>0</v>
      </c>
      <c r="C879">
        <v>0</v>
      </c>
      <c r="D879">
        <v>0.56840000000000002</v>
      </c>
      <c r="E879">
        <v>1</v>
      </c>
      <c r="I879" t="s">
        <v>10</v>
      </c>
      <c r="J879">
        <v>5.765E-2</v>
      </c>
      <c r="K879">
        <v>8.2399999999999997E-4</v>
      </c>
      <c r="L879" t="s">
        <v>11</v>
      </c>
      <c r="M879">
        <v>0.89975000000000005</v>
      </c>
      <c r="N879">
        <v>1.062E-3</v>
      </c>
      <c r="R879" t="s">
        <v>9</v>
      </c>
      <c r="S879">
        <v>4.2599999999999999E-2</v>
      </c>
      <c r="T879">
        <v>7.1400000000000001E-4</v>
      </c>
    </row>
    <row r="880" spans="1:20">
      <c r="A880">
        <v>87.8</v>
      </c>
      <c r="B880">
        <v>0</v>
      </c>
      <c r="C880">
        <v>0</v>
      </c>
      <c r="D880">
        <v>0.56840000000000002</v>
      </c>
      <c r="E880">
        <v>1</v>
      </c>
      <c r="I880" t="s">
        <v>10</v>
      </c>
      <c r="J880">
        <v>5.765E-2</v>
      </c>
      <c r="K880">
        <v>8.2399999999999997E-4</v>
      </c>
      <c r="L880" t="s">
        <v>11</v>
      </c>
      <c r="M880">
        <v>0.89975000000000005</v>
      </c>
      <c r="N880">
        <v>1.062E-3</v>
      </c>
      <c r="R880" t="s">
        <v>9</v>
      </c>
      <c r="S880">
        <v>4.2599999999999999E-2</v>
      </c>
      <c r="T880">
        <v>7.1400000000000001E-4</v>
      </c>
    </row>
    <row r="881" spans="1:20">
      <c r="A881">
        <v>87.9</v>
      </c>
      <c r="B881">
        <v>0</v>
      </c>
      <c r="C881">
        <v>0</v>
      </c>
      <c r="D881">
        <v>0.56840000000000002</v>
      </c>
      <c r="E881">
        <v>1</v>
      </c>
      <c r="I881" t="s">
        <v>10</v>
      </c>
      <c r="J881">
        <v>5.765E-2</v>
      </c>
      <c r="K881">
        <v>8.2399999999999997E-4</v>
      </c>
      <c r="L881" t="s">
        <v>11</v>
      </c>
      <c r="M881">
        <v>0.89975000000000005</v>
      </c>
      <c r="N881">
        <v>1.062E-3</v>
      </c>
      <c r="R881" t="s">
        <v>9</v>
      </c>
      <c r="S881">
        <v>4.2599999999999999E-2</v>
      </c>
      <c r="T881">
        <v>7.1400000000000001E-4</v>
      </c>
    </row>
    <row r="882" spans="1:20">
      <c r="A882">
        <v>88</v>
      </c>
      <c r="B882">
        <v>0</v>
      </c>
      <c r="C882">
        <v>0</v>
      </c>
      <c r="D882">
        <v>0.56840000000000002</v>
      </c>
      <c r="E882">
        <v>1</v>
      </c>
      <c r="I882" t="s">
        <v>10</v>
      </c>
      <c r="J882">
        <v>5.765E-2</v>
      </c>
      <c r="K882">
        <v>8.2399999999999997E-4</v>
      </c>
      <c r="L882" t="s">
        <v>11</v>
      </c>
      <c r="M882">
        <v>0.89975000000000005</v>
      </c>
      <c r="N882">
        <v>1.062E-3</v>
      </c>
      <c r="R882" t="s">
        <v>9</v>
      </c>
      <c r="S882">
        <v>4.2599999999999999E-2</v>
      </c>
      <c r="T882">
        <v>7.1400000000000001E-4</v>
      </c>
    </row>
    <row r="883" spans="1:20">
      <c r="A883">
        <v>88.1</v>
      </c>
      <c r="B883">
        <v>0</v>
      </c>
      <c r="C883">
        <v>0</v>
      </c>
      <c r="D883">
        <v>0.56840000000000002</v>
      </c>
      <c r="E883">
        <v>1</v>
      </c>
      <c r="I883" t="s">
        <v>10</v>
      </c>
      <c r="J883">
        <v>5.765E-2</v>
      </c>
      <c r="K883">
        <v>8.2399999999999997E-4</v>
      </c>
      <c r="L883" t="s">
        <v>11</v>
      </c>
      <c r="M883">
        <v>0.89975000000000005</v>
      </c>
      <c r="N883">
        <v>1.062E-3</v>
      </c>
      <c r="R883" t="s">
        <v>9</v>
      </c>
      <c r="S883">
        <v>4.2599999999999999E-2</v>
      </c>
      <c r="T883">
        <v>7.1400000000000001E-4</v>
      </c>
    </row>
    <row r="884" spans="1:20">
      <c r="A884">
        <v>88.2</v>
      </c>
      <c r="B884">
        <v>0</v>
      </c>
      <c r="C884">
        <v>0</v>
      </c>
      <c r="D884">
        <v>0.56840000000000002</v>
      </c>
      <c r="E884">
        <v>1</v>
      </c>
      <c r="I884" t="s">
        <v>10</v>
      </c>
      <c r="J884">
        <v>5.765E-2</v>
      </c>
      <c r="K884">
        <v>8.2399999999999997E-4</v>
      </c>
      <c r="L884" t="s">
        <v>11</v>
      </c>
      <c r="M884">
        <v>0.89975000000000005</v>
      </c>
      <c r="N884">
        <v>1.062E-3</v>
      </c>
      <c r="R884" t="s">
        <v>9</v>
      </c>
      <c r="S884">
        <v>4.2599999999999999E-2</v>
      </c>
      <c r="T884">
        <v>7.1400000000000001E-4</v>
      </c>
    </row>
    <row r="885" spans="1:20">
      <c r="A885">
        <v>88.3</v>
      </c>
      <c r="B885">
        <v>0</v>
      </c>
      <c r="C885">
        <v>0</v>
      </c>
      <c r="D885">
        <v>0.56840000000000002</v>
      </c>
      <c r="E885">
        <v>1</v>
      </c>
      <c r="I885" t="s">
        <v>10</v>
      </c>
      <c r="J885">
        <v>5.765E-2</v>
      </c>
      <c r="K885">
        <v>8.2399999999999997E-4</v>
      </c>
      <c r="L885" t="s">
        <v>11</v>
      </c>
      <c r="M885">
        <v>0.89975000000000005</v>
      </c>
      <c r="N885">
        <v>1.062E-3</v>
      </c>
      <c r="R885" t="s">
        <v>9</v>
      </c>
      <c r="S885">
        <v>4.2599999999999999E-2</v>
      </c>
      <c r="T885">
        <v>7.1400000000000001E-4</v>
      </c>
    </row>
    <row r="886" spans="1:20">
      <c r="A886">
        <v>88.4</v>
      </c>
      <c r="B886">
        <v>0</v>
      </c>
      <c r="C886">
        <v>0</v>
      </c>
      <c r="D886">
        <v>0.56840000000000002</v>
      </c>
      <c r="E886">
        <v>1</v>
      </c>
      <c r="I886" t="s">
        <v>10</v>
      </c>
      <c r="J886">
        <v>5.765E-2</v>
      </c>
      <c r="K886">
        <v>8.2399999999999997E-4</v>
      </c>
      <c r="L886" t="s">
        <v>11</v>
      </c>
      <c r="M886">
        <v>0.89975000000000005</v>
      </c>
      <c r="N886">
        <v>1.062E-3</v>
      </c>
      <c r="R886" t="s">
        <v>9</v>
      </c>
      <c r="S886">
        <v>4.2599999999999999E-2</v>
      </c>
      <c r="T886">
        <v>7.1400000000000001E-4</v>
      </c>
    </row>
    <row r="887" spans="1:20">
      <c r="A887">
        <v>88.5</v>
      </c>
      <c r="B887">
        <v>0</v>
      </c>
      <c r="C887">
        <v>0</v>
      </c>
      <c r="D887">
        <v>0.56840000000000002</v>
      </c>
      <c r="E887">
        <v>1</v>
      </c>
      <c r="I887" t="s">
        <v>10</v>
      </c>
      <c r="J887">
        <v>5.765E-2</v>
      </c>
      <c r="K887">
        <v>8.2399999999999997E-4</v>
      </c>
      <c r="L887" t="s">
        <v>11</v>
      </c>
      <c r="M887">
        <v>0.89975000000000005</v>
      </c>
      <c r="N887">
        <v>1.062E-3</v>
      </c>
      <c r="R887" t="s">
        <v>9</v>
      </c>
      <c r="S887">
        <v>4.2599999999999999E-2</v>
      </c>
      <c r="T887">
        <v>7.1400000000000001E-4</v>
      </c>
    </row>
    <row r="888" spans="1:20">
      <c r="A888">
        <v>88.6</v>
      </c>
      <c r="B888">
        <v>0</v>
      </c>
      <c r="C888">
        <v>0</v>
      </c>
      <c r="D888">
        <v>0.56840000000000002</v>
      </c>
      <c r="E888">
        <v>1</v>
      </c>
      <c r="I888" t="s">
        <v>10</v>
      </c>
      <c r="J888">
        <v>5.765E-2</v>
      </c>
      <c r="K888">
        <v>8.2399999999999997E-4</v>
      </c>
      <c r="L888" t="s">
        <v>11</v>
      </c>
      <c r="M888">
        <v>0.89975000000000005</v>
      </c>
      <c r="N888">
        <v>1.062E-3</v>
      </c>
      <c r="R888" t="s">
        <v>9</v>
      </c>
      <c r="S888">
        <v>4.2599999999999999E-2</v>
      </c>
      <c r="T888">
        <v>7.1400000000000001E-4</v>
      </c>
    </row>
    <row r="889" spans="1:20">
      <c r="A889">
        <v>88.7</v>
      </c>
      <c r="B889">
        <v>0</v>
      </c>
      <c r="C889">
        <v>0</v>
      </c>
      <c r="D889">
        <v>0.56840000000000002</v>
      </c>
      <c r="E889">
        <v>1</v>
      </c>
      <c r="I889" t="s">
        <v>10</v>
      </c>
      <c r="J889">
        <v>5.765E-2</v>
      </c>
      <c r="K889">
        <v>8.2399999999999997E-4</v>
      </c>
      <c r="L889" t="s">
        <v>11</v>
      </c>
      <c r="M889">
        <v>0.89975000000000005</v>
      </c>
      <c r="N889">
        <v>1.062E-3</v>
      </c>
      <c r="R889" t="s">
        <v>9</v>
      </c>
      <c r="S889">
        <v>4.2599999999999999E-2</v>
      </c>
      <c r="T889">
        <v>7.1400000000000001E-4</v>
      </c>
    </row>
    <row r="890" spans="1:20">
      <c r="A890">
        <v>88.8</v>
      </c>
      <c r="B890">
        <v>0</v>
      </c>
      <c r="C890">
        <v>0</v>
      </c>
      <c r="D890">
        <v>0.56840000000000002</v>
      </c>
      <c r="E890">
        <v>1</v>
      </c>
      <c r="I890" t="s">
        <v>10</v>
      </c>
      <c r="J890">
        <v>5.765E-2</v>
      </c>
      <c r="K890">
        <v>8.2399999999999997E-4</v>
      </c>
      <c r="L890" t="s">
        <v>11</v>
      </c>
      <c r="M890">
        <v>0.89975000000000005</v>
      </c>
      <c r="N890">
        <v>1.062E-3</v>
      </c>
      <c r="R890" t="s">
        <v>9</v>
      </c>
      <c r="S890">
        <v>4.2599999999999999E-2</v>
      </c>
      <c r="T890">
        <v>7.1400000000000001E-4</v>
      </c>
    </row>
    <row r="891" spans="1:20">
      <c r="A891">
        <v>88.9</v>
      </c>
      <c r="B891">
        <v>0</v>
      </c>
      <c r="C891">
        <v>0</v>
      </c>
      <c r="D891">
        <v>0.56840000000000002</v>
      </c>
      <c r="E891">
        <v>1</v>
      </c>
      <c r="I891" t="s">
        <v>10</v>
      </c>
      <c r="J891">
        <v>5.765E-2</v>
      </c>
      <c r="K891">
        <v>8.2399999999999997E-4</v>
      </c>
      <c r="L891" t="s">
        <v>11</v>
      </c>
      <c r="M891">
        <v>0.89975000000000005</v>
      </c>
      <c r="N891">
        <v>1.062E-3</v>
      </c>
      <c r="R891" t="s">
        <v>9</v>
      </c>
      <c r="S891">
        <v>4.2599999999999999E-2</v>
      </c>
      <c r="T891">
        <v>7.1400000000000001E-4</v>
      </c>
    </row>
    <row r="892" spans="1:20">
      <c r="A892">
        <v>89</v>
      </c>
      <c r="B892">
        <v>0</v>
      </c>
      <c r="C892">
        <v>0</v>
      </c>
      <c r="D892">
        <v>0.56840000000000002</v>
      </c>
      <c r="E892">
        <v>1</v>
      </c>
      <c r="I892" t="s">
        <v>10</v>
      </c>
      <c r="J892">
        <v>5.765E-2</v>
      </c>
      <c r="K892">
        <v>8.2399999999999997E-4</v>
      </c>
      <c r="L892" t="s">
        <v>11</v>
      </c>
      <c r="M892">
        <v>0.89975000000000005</v>
      </c>
      <c r="N892">
        <v>1.062E-3</v>
      </c>
      <c r="R892" t="s">
        <v>9</v>
      </c>
      <c r="S892">
        <v>4.2599999999999999E-2</v>
      </c>
      <c r="T892">
        <v>7.1400000000000001E-4</v>
      </c>
    </row>
    <row r="893" spans="1:20">
      <c r="A893">
        <v>89.1</v>
      </c>
      <c r="B893">
        <v>0</v>
      </c>
      <c r="C893">
        <v>0</v>
      </c>
      <c r="D893">
        <v>0.56840000000000002</v>
      </c>
      <c r="E893">
        <v>1</v>
      </c>
      <c r="I893" t="s">
        <v>10</v>
      </c>
      <c r="J893">
        <v>5.765E-2</v>
      </c>
      <c r="K893">
        <v>8.2399999999999997E-4</v>
      </c>
      <c r="L893" t="s">
        <v>11</v>
      </c>
      <c r="M893">
        <v>0.89975000000000005</v>
      </c>
      <c r="N893">
        <v>1.062E-3</v>
      </c>
      <c r="R893" t="s">
        <v>9</v>
      </c>
      <c r="S893">
        <v>4.2599999999999999E-2</v>
      </c>
      <c r="T893">
        <v>7.1400000000000001E-4</v>
      </c>
    </row>
    <row r="894" spans="1:20">
      <c r="A894">
        <v>89.2</v>
      </c>
      <c r="B894">
        <v>0</v>
      </c>
      <c r="C894">
        <v>0</v>
      </c>
      <c r="D894">
        <v>0.56840000000000002</v>
      </c>
      <c r="E894">
        <v>1</v>
      </c>
      <c r="I894" t="s">
        <v>10</v>
      </c>
      <c r="J894">
        <v>5.765E-2</v>
      </c>
      <c r="K894">
        <v>8.2399999999999997E-4</v>
      </c>
      <c r="L894" t="s">
        <v>11</v>
      </c>
      <c r="M894">
        <v>0.89975000000000005</v>
      </c>
      <c r="N894">
        <v>1.062E-3</v>
      </c>
      <c r="R894" t="s">
        <v>9</v>
      </c>
      <c r="S894">
        <v>4.2599999999999999E-2</v>
      </c>
      <c r="T894">
        <v>7.1400000000000001E-4</v>
      </c>
    </row>
    <row r="895" spans="1:20">
      <c r="A895">
        <v>89.3</v>
      </c>
      <c r="B895">
        <v>0</v>
      </c>
      <c r="C895">
        <v>0</v>
      </c>
      <c r="D895">
        <v>0.56840000000000002</v>
      </c>
      <c r="E895">
        <v>1</v>
      </c>
      <c r="I895" t="s">
        <v>10</v>
      </c>
      <c r="J895">
        <v>5.765E-2</v>
      </c>
      <c r="K895">
        <v>8.2399999999999997E-4</v>
      </c>
      <c r="L895" t="s">
        <v>11</v>
      </c>
      <c r="M895">
        <v>0.89975000000000005</v>
      </c>
      <c r="N895">
        <v>1.062E-3</v>
      </c>
      <c r="R895" t="s">
        <v>9</v>
      </c>
      <c r="S895">
        <v>4.2599999999999999E-2</v>
      </c>
      <c r="T895">
        <v>7.1400000000000001E-4</v>
      </c>
    </row>
    <row r="896" spans="1:20">
      <c r="A896">
        <v>89.4</v>
      </c>
      <c r="B896">
        <v>0</v>
      </c>
      <c r="C896">
        <v>0</v>
      </c>
      <c r="D896">
        <v>0.56840000000000002</v>
      </c>
      <c r="E896">
        <v>1</v>
      </c>
      <c r="I896" t="s">
        <v>10</v>
      </c>
      <c r="J896">
        <v>5.765E-2</v>
      </c>
      <c r="K896">
        <v>8.2399999999999997E-4</v>
      </c>
      <c r="L896" t="s">
        <v>11</v>
      </c>
      <c r="M896">
        <v>0.89975000000000005</v>
      </c>
      <c r="N896">
        <v>1.062E-3</v>
      </c>
      <c r="R896" t="s">
        <v>9</v>
      </c>
      <c r="S896">
        <v>4.2599999999999999E-2</v>
      </c>
      <c r="T896">
        <v>7.1400000000000001E-4</v>
      </c>
    </row>
    <row r="897" spans="1:20">
      <c r="A897">
        <v>89.5</v>
      </c>
      <c r="B897">
        <v>0</v>
      </c>
      <c r="C897">
        <v>0</v>
      </c>
      <c r="D897">
        <v>0.56840000000000002</v>
      </c>
      <c r="E897">
        <v>1</v>
      </c>
      <c r="I897" t="s">
        <v>10</v>
      </c>
      <c r="J897">
        <v>5.765E-2</v>
      </c>
      <c r="K897">
        <v>8.2399999999999997E-4</v>
      </c>
      <c r="L897" t="s">
        <v>11</v>
      </c>
      <c r="M897">
        <v>0.89975000000000005</v>
      </c>
      <c r="N897">
        <v>1.062E-3</v>
      </c>
      <c r="R897" t="s">
        <v>9</v>
      </c>
      <c r="S897">
        <v>4.2599999999999999E-2</v>
      </c>
      <c r="T897">
        <v>7.1400000000000001E-4</v>
      </c>
    </row>
    <row r="898" spans="1:20">
      <c r="A898">
        <v>89.6</v>
      </c>
      <c r="B898">
        <v>0</v>
      </c>
      <c r="C898">
        <v>0</v>
      </c>
      <c r="D898">
        <v>0.56840000000000002</v>
      </c>
      <c r="E898">
        <v>1</v>
      </c>
      <c r="I898" t="s">
        <v>10</v>
      </c>
      <c r="J898">
        <v>5.765E-2</v>
      </c>
      <c r="K898">
        <v>8.2399999999999997E-4</v>
      </c>
      <c r="L898" t="s">
        <v>11</v>
      </c>
      <c r="M898">
        <v>0.89975000000000005</v>
      </c>
      <c r="N898">
        <v>1.062E-3</v>
      </c>
      <c r="R898" t="s">
        <v>9</v>
      </c>
      <c r="S898">
        <v>4.2599999999999999E-2</v>
      </c>
      <c r="T898">
        <v>7.1400000000000001E-4</v>
      </c>
    </row>
    <row r="899" spans="1:20">
      <c r="A899">
        <v>89.7</v>
      </c>
      <c r="B899">
        <v>0</v>
      </c>
      <c r="C899">
        <v>0</v>
      </c>
      <c r="D899">
        <v>0.56840000000000002</v>
      </c>
      <c r="E899">
        <v>1</v>
      </c>
      <c r="I899" t="s">
        <v>10</v>
      </c>
      <c r="J899">
        <v>5.765E-2</v>
      </c>
      <c r="K899">
        <v>8.2399999999999997E-4</v>
      </c>
      <c r="L899" t="s">
        <v>11</v>
      </c>
      <c r="M899">
        <v>0.89975000000000005</v>
      </c>
      <c r="N899">
        <v>1.062E-3</v>
      </c>
      <c r="R899" t="s">
        <v>9</v>
      </c>
      <c r="S899">
        <v>4.2599999999999999E-2</v>
      </c>
      <c r="T899">
        <v>7.1400000000000001E-4</v>
      </c>
    </row>
    <row r="900" spans="1:20">
      <c r="A900">
        <v>89.8</v>
      </c>
      <c r="B900">
        <v>0</v>
      </c>
      <c r="C900">
        <v>0</v>
      </c>
      <c r="D900">
        <v>0.56840000000000002</v>
      </c>
      <c r="E900">
        <v>1</v>
      </c>
      <c r="I900" t="s">
        <v>10</v>
      </c>
      <c r="J900">
        <v>5.765E-2</v>
      </c>
      <c r="K900">
        <v>8.2399999999999997E-4</v>
      </c>
      <c r="L900" t="s">
        <v>11</v>
      </c>
      <c r="M900">
        <v>0.89975000000000005</v>
      </c>
      <c r="N900">
        <v>1.062E-3</v>
      </c>
      <c r="R900" t="s">
        <v>9</v>
      </c>
      <c r="S900">
        <v>4.2599999999999999E-2</v>
      </c>
      <c r="T900">
        <v>7.1400000000000001E-4</v>
      </c>
    </row>
    <row r="901" spans="1:20">
      <c r="A901">
        <v>89.9</v>
      </c>
      <c r="B901">
        <v>0</v>
      </c>
      <c r="C901">
        <v>0</v>
      </c>
      <c r="D901">
        <v>0.56840000000000002</v>
      </c>
      <c r="E901">
        <v>1</v>
      </c>
      <c r="I901" t="s">
        <v>10</v>
      </c>
      <c r="J901">
        <v>5.765E-2</v>
      </c>
      <c r="K901">
        <v>8.2399999999999997E-4</v>
      </c>
      <c r="L901" t="s">
        <v>11</v>
      </c>
      <c r="M901">
        <v>0.89975000000000005</v>
      </c>
      <c r="N901">
        <v>1.062E-3</v>
      </c>
      <c r="R901" t="s">
        <v>9</v>
      </c>
      <c r="S901">
        <v>4.2599999999999999E-2</v>
      </c>
      <c r="T901">
        <v>7.1400000000000001E-4</v>
      </c>
    </row>
    <row r="902" spans="1:20">
      <c r="A902">
        <v>90</v>
      </c>
      <c r="B902">
        <v>0</v>
      </c>
      <c r="C902">
        <v>0</v>
      </c>
      <c r="D902">
        <v>0.56840000000000002</v>
      </c>
      <c r="E902">
        <v>1</v>
      </c>
      <c r="I902" t="s">
        <v>10</v>
      </c>
      <c r="J902">
        <v>5.765E-2</v>
      </c>
      <c r="K902">
        <v>8.2399999999999997E-4</v>
      </c>
      <c r="L902" t="s">
        <v>11</v>
      </c>
      <c r="M902">
        <v>0.89975000000000005</v>
      </c>
      <c r="N902">
        <v>1.062E-3</v>
      </c>
      <c r="R902" t="s">
        <v>9</v>
      </c>
      <c r="S902">
        <v>4.2599999999999999E-2</v>
      </c>
      <c r="T902">
        <v>7.1400000000000001E-4</v>
      </c>
    </row>
    <row r="903" spans="1:20">
      <c r="A903">
        <v>90.1</v>
      </c>
      <c r="B903">
        <v>0</v>
      </c>
      <c r="C903">
        <v>0</v>
      </c>
      <c r="D903">
        <v>0.56840000000000002</v>
      </c>
      <c r="E903">
        <v>1</v>
      </c>
      <c r="I903" t="s">
        <v>10</v>
      </c>
      <c r="J903">
        <v>5.765E-2</v>
      </c>
      <c r="K903">
        <v>8.2399999999999997E-4</v>
      </c>
      <c r="L903" t="s">
        <v>11</v>
      </c>
      <c r="M903">
        <v>0.89975000000000005</v>
      </c>
      <c r="N903">
        <v>1.062E-3</v>
      </c>
      <c r="R903" t="s">
        <v>9</v>
      </c>
      <c r="S903">
        <v>4.2599999999999999E-2</v>
      </c>
      <c r="T903">
        <v>7.1400000000000001E-4</v>
      </c>
    </row>
    <row r="904" spans="1:20">
      <c r="A904">
        <v>90.2</v>
      </c>
      <c r="B904">
        <v>0</v>
      </c>
      <c r="C904">
        <v>0</v>
      </c>
      <c r="D904">
        <v>0.56840000000000002</v>
      </c>
      <c r="E904">
        <v>1</v>
      </c>
      <c r="I904" t="s">
        <v>10</v>
      </c>
      <c r="J904">
        <v>5.765E-2</v>
      </c>
      <c r="K904">
        <v>8.2399999999999997E-4</v>
      </c>
      <c r="L904" t="s">
        <v>11</v>
      </c>
      <c r="M904">
        <v>0.89975000000000005</v>
      </c>
      <c r="N904">
        <v>1.062E-3</v>
      </c>
      <c r="R904" t="s">
        <v>9</v>
      </c>
      <c r="S904">
        <v>4.2599999999999999E-2</v>
      </c>
      <c r="T904">
        <v>7.1400000000000001E-4</v>
      </c>
    </row>
    <row r="905" spans="1:20">
      <c r="A905">
        <v>90.3</v>
      </c>
      <c r="B905">
        <v>0</v>
      </c>
      <c r="C905">
        <v>0</v>
      </c>
      <c r="D905">
        <v>0.56840000000000002</v>
      </c>
      <c r="E905">
        <v>1</v>
      </c>
      <c r="I905" t="s">
        <v>10</v>
      </c>
      <c r="J905">
        <v>5.765E-2</v>
      </c>
      <c r="K905">
        <v>8.2399999999999997E-4</v>
      </c>
      <c r="L905" t="s">
        <v>11</v>
      </c>
      <c r="M905">
        <v>0.89975000000000005</v>
      </c>
      <c r="N905">
        <v>1.062E-3</v>
      </c>
      <c r="R905" t="s">
        <v>9</v>
      </c>
      <c r="S905">
        <v>4.2599999999999999E-2</v>
      </c>
      <c r="T905">
        <v>7.1400000000000001E-4</v>
      </c>
    </row>
    <row r="906" spans="1:20">
      <c r="A906">
        <v>90.4</v>
      </c>
      <c r="B906">
        <v>0</v>
      </c>
      <c r="C906">
        <v>0</v>
      </c>
      <c r="D906">
        <v>0.56840000000000002</v>
      </c>
      <c r="E906">
        <v>1</v>
      </c>
      <c r="I906" t="s">
        <v>10</v>
      </c>
      <c r="J906">
        <v>5.765E-2</v>
      </c>
      <c r="K906">
        <v>8.2399999999999997E-4</v>
      </c>
      <c r="L906" t="s">
        <v>11</v>
      </c>
      <c r="M906">
        <v>0.89975000000000005</v>
      </c>
      <c r="N906">
        <v>1.062E-3</v>
      </c>
      <c r="R906" t="s">
        <v>9</v>
      </c>
      <c r="S906">
        <v>4.2599999999999999E-2</v>
      </c>
      <c r="T906">
        <v>7.1400000000000001E-4</v>
      </c>
    </row>
    <row r="907" spans="1:20">
      <c r="A907">
        <v>90.5</v>
      </c>
      <c r="B907">
        <v>0</v>
      </c>
      <c r="C907">
        <v>0</v>
      </c>
      <c r="D907">
        <v>0.56840000000000002</v>
      </c>
      <c r="E907">
        <v>1</v>
      </c>
      <c r="I907" t="s">
        <v>10</v>
      </c>
      <c r="J907">
        <v>5.765E-2</v>
      </c>
      <c r="K907">
        <v>8.2399999999999997E-4</v>
      </c>
      <c r="L907" t="s">
        <v>11</v>
      </c>
      <c r="M907">
        <v>0.89975000000000005</v>
      </c>
      <c r="N907">
        <v>1.062E-3</v>
      </c>
      <c r="R907" t="s">
        <v>9</v>
      </c>
      <c r="S907">
        <v>4.2599999999999999E-2</v>
      </c>
      <c r="T907">
        <v>7.1400000000000001E-4</v>
      </c>
    </row>
    <row r="908" spans="1:20">
      <c r="A908">
        <v>90.6</v>
      </c>
      <c r="B908">
        <v>0</v>
      </c>
      <c r="C908">
        <v>0</v>
      </c>
      <c r="D908">
        <v>0.56840000000000002</v>
      </c>
      <c r="E908">
        <v>1</v>
      </c>
      <c r="I908" t="s">
        <v>10</v>
      </c>
      <c r="J908">
        <v>5.765E-2</v>
      </c>
      <c r="K908">
        <v>8.2399999999999997E-4</v>
      </c>
      <c r="L908" t="s">
        <v>11</v>
      </c>
      <c r="M908">
        <v>0.89975000000000005</v>
      </c>
      <c r="N908">
        <v>1.062E-3</v>
      </c>
      <c r="R908" t="s">
        <v>9</v>
      </c>
      <c r="S908">
        <v>4.2599999999999999E-2</v>
      </c>
      <c r="T908">
        <v>7.1400000000000001E-4</v>
      </c>
    </row>
    <row r="909" spans="1:20">
      <c r="A909">
        <v>90.7</v>
      </c>
      <c r="B909">
        <v>0</v>
      </c>
      <c r="C909">
        <v>0</v>
      </c>
      <c r="D909">
        <v>0.56840000000000002</v>
      </c>
      <c r="E909">
        <v>1</v>
      </c>
      <c r="I909" t="s">
        <v>10</v>
      </c>
      <c r="J909">
        <v>5.765E-2</v>
      </c>
      <c r="K909">
        <v>8.2399999999999997E-4</v>
      </c>
      <c r="L909" t="s">
        <v>11</v>
      </c>
      <c r="M909">
        <v>0.89975000000000005</v>
      </c>
      <c r="N909">
        <v>1.062E-3</v>
      </c>
      <c r="R909" t="s">
        <v>9</v>
      </c>
      <c r="S909">
        <v>4.2599999999999999E-2</v>
      </c>
      <c r="T909">
        <v>7.1400000000000001E-4</v>
      </c>
    </row>
    <row r="910" spans="1:20">
      <c r="A910">
        <v>90.8</v>
      </c>
      <c r="B910">
        <v>0</v>
      </c>
      <c r="C910">
        <v>0</v>
      </c>
      <c r="D910">
        <v>0.56840000000000002</v>
      </c>
      <c r="E910">
        <v>1</v>
      </c>
      <c r="I910" t="s">
        <v>10</v>
      </c>
      <c r="J910">
        <v>5.765E-2</v>
      </c>
      <c r="K910">
        <v>8.2399999999999997E-4</v>
      </c>
      <c r="L910" t="s">
        <v>11</v>
      </c>
      <c r="M910">
        <v>0.89975000000000005</v>
      </c>
      <c r="N910">
        <v>1.062E-3</v>
      </c>
      <c r="R910" t="s">
        <v>9</v>
      </c>
      <c r="S910">
        <v>4.2599999999999999E-2</v>
      </c>
      <c r="T910">
        <v>7.1400000000000001E-4</v>
      </c>
    </row>
    <row r="911" spans="1:20">
      <c r="A911">
        <v>90.9</v>
      </c>
      <c r="B911">
        <v>0</v>
      </c>
      <c r="C911">
        <v>0</v>
      </c>
      <c r="D911">
        <v>0.56840000000000002</v>
      </c>
      <c r="E911">
        <v>1</v>
      </c>
      <c r="I911" t="s">
        <v>10</v>
      </c>
      <c r="J911">
        <v>5.765E-2</v>
      </c>
      <c r="K911">
        <v>8.2399999999999997E-4</v>
      </c>
      <c r="L911" t="s">
        <v>11</v>
      </c>
      <c r="M911">
        <v>0.89975000000000005</v>
      </c>
      <c r="N911">
        <v>1.062E-3</v>
      </c>
      <c r="R911" t="s">
        <v>9</v>
      </c>
      <c r="S911">
        <v>4.2599999999999999E-2</v>
      </c>
      <c r="T911">
        <v>7.1400000000000001E-4</v>
      </c>
    </row>
    <row r="912" spans="1:20">
      <c r="A912">
        <v>91</v>
      </c>
      <c r="B912">
        <v>0</v>
      </c>
      <c r="C912">
        <v>0</v>
      </c>
      <c r="D912">
        <v>0.56840000000000002</v>
      </c>
      <c r="E912">
        <v>1</v>
      </c>
      <c r="I912" t="s">
        <v>10</v>
      </c>
      <c r="J912">
        <v>5.765E-2</v>
      </c>
      <c r="K912">
        <v>8.2399999999999997E-4</v>
      </c>
      <c r="L912" t="s">
        <v>11</v>
      </c>
      <c r="M912">
        <v>0.89975000000000005</v>
      </c>
      <c r="N912">
        <v>1.062E-3</v>
      </c>
      <c r="R912" t="s">
        <v>9</v>
      </c>
      <c r="S912">
        <v>4.2599999999999999E-2</v>
      </c>
      <c r="T912">
        <v>7.1400000000000001E-4</v>
      </c>
    </row>
    <row r="913" spans="1:20">
      <c r="A913">
        <v>91.1</v>
      </c>
      <c r="B913">
        <v>0</v>
      </c>
      <c r="C913">
        <v>0</v>
      </c>
      <c r="D913">
        <v>0.56840000000000002</v>
      </c>
      <c r="E913">
        <v>1</v>
      </c>
      <c r="I913" t="s">
        <v>10</v>
      </c>
      <c r="J913">
        <v>5.765E-2</v>
      </c>
      <c r="K913">
        <v>8.2399999999999997E-4</v>
      </c>
      <c r="L913" t="s">
        <v>11</v>
      </c>
      <c r="M913">
        <v>0.89975000000000005</v>
      </c>
      <c r="N913">
        <v>1.062E-3</v>
      </c>
      <c r="R913" t="s">
        <v>9</v>
      </c>
      <c r="S913">
        <v>4.2599999999999999E-2</v>
      </c>
      <c r="T913">
        <v>7.1400000000000001E-4</v>
      </c>
    </row>
    <row r="914" spans="1:20">
      <c r="A914">
        <v>91.2</v>
      </c>
      <c r="B914">
        <v>0</v>
      </c>
      <c r="C914">
        <v>0</v>
      </c>
      <c r="D914">
        <v>0.56840000000000002</v>
      </c>
      <c r="E914">
        <v>1</v>
      </c>
      <c r="I914" t="s">
        <v>10</v>
      </c>
      <c r="J914">
        <v>5.765E-2</v>
      </c>
      <c r="K914">
        <v>8.2399999999999997E-4</v>
      </c>
      <c r="L914" t="s">
        <v>11</v>
      </c>
      <c r="M914">
        <v>0.89975000000000005</v>
      </c>
      <c r="N914">
        <v>1.062E-3</v>
      </c>
      <c r="R914" t="s">
        <v>9</v>
      </c>
      <c r="S914">
        <v>4.2599999999999999E-2</v>
      </c>
      <c r="T914">
        <v>7.1400000000000001E-4</v>
      </c>
    </row>
    <row r="915" spans="1:20">
      <c r="A915">
        <v>91.3</v>
      </c>
      <c r="B915">
        <v>0</v>
      </c>
      <c r="C915">
        <v>0</v>
      </c>
      <c r="D915">
        <v>0.56840000000000002</v>
      </c>
      <c r="E915">
        <v>1</v>
      </c>
      <c r="I915" t="s">
        <v>10</v>
      </c>
      <c r="J915">
        <v>5.765E-2</v>
      </c>
      <c r="K915">
        <v>8.2399999999999997E-4</v>
      </c>
      <c r="L915" t="s">
        <v>11</v>
      </c>
      <c r="M915">
        <v>0.89975000000000005</v>
      </c>
      <c r="N915">
        <v>1.062E-3</v>
      </c>
      <c r="R915" t="s">
        <v>9</v>
      </c>
      <c r="S915">
        <v>4.2599999999999999E-2</v>
      </c>
      <c r="T915">
        <v>7.1400000000000001E-4</v>
      </c>
    </row>
    <row r="916" spans="1:20">
      <c r="A916">
        <v>91.4</v>
      </c>
      <c r="B916">
        <v>0</v>
      </c>
      <c r="C916">
        <v>0</v>
      </c>
      <c r="D916">
        <v>0.56840000000000002</v>
      </c>
      <c r="E916">
        <v>1</v>
      </c>
      <c r="I916" t="s">
        <v>10</v>
      </c>
      <c r="J916">
        <v>5.765E-2</v>
      </c>
      <c r="K916">
        <v>8.2399999999999997E-4</v>
      </c>
      <c r="L916" t="s">
        <v>11</v>
      </c>
      <c r="M916">
        <v>0.89975000000000005</v>
      </c>
      <c r="N916">
        <v>1.062E-3</v>
      </c>
      <c r="R916" t="s">
        <v>9</v>
      </c>
      <c r="S916">
        <v>4.2599999999999999E-2</v>
      </c>
      <c r="T916">
        <v>7.1400000000000001E-4</v>
      </c>
    </row>
    <row r="917" spans="1:20">
      <c r="A917">
        <v>91.5</v>
      </c>
      <c r="B917">
        <v>0</v>
      </c>
      <c r="C917">
        <v>0</v>
      </c>
      <c r="D917">
        <v>0.56840000000000002</v>
      </c>
      <c r="E917">
        <v>1</v>
      </c>
      <c r="I917" t="s">
        <v>10</v>
      </c>
      <c r="J917">
        <v>5.765E-2</v>
      </c>
      <c r="K917">
        <v>8.2399999999999997E-4</v>
      </c>
      <c r="L917" t="s">
        <v>11</v>
      </c>
      <c r="M917">
        <v>0.89975000000000005</v>
      </c>
      <c r="N917">
        <v>1.062E-3</v>
      </c>
      <c r="R917" t="s">
        <v>9</v>
      </c>
      <c r="S917">
        <v>4.2599999999999999E-2</v>
      </c>
      <c r="T917">
        <v>7.1400000000000001E-4</v>
      </c>
    </row>
    <row r="918" spans="1:20">
      <c r="A918">
        <v>91.6</v>
      </c>
      <c r="B918">
        <v>0</v>
      </c>
      <c r="C918">
        <v>0</v>
      </c>
      <c r="D918">
        <v>0.56840000000000002</v>
      </c>
      <c r="E918">
        <v>1</v>
      </c>
      <c r="I918" t="s">
        <v>10</v>
      </c>
      <c r="J918">
        <v>5.765E-2</v>
      </c>
      <c r="K918">
        <v>8.2399999999999997E-4</v>
      </c>
      <c r="L918" t="s">
        <v>11</v>
      </c>
      <c r="M918">
        <v>0.89975000000000005</v>
      </c>
      <c r="N918">
        <v>1.062E-3</v>
      </c>
      <c r="R918" t="s">
        <v>9</v>
      </c>
      <c r="S918">
        <v>4.2599999999999999E-2</v>
      </c>
      <c r="T918">
        <v>7.1400000000000001E-4</v>
      </c>
    </row>
    <row r="919" spans="1:20">
      <c r="A919">
        <v>91.7</v>
      </c>
      <c r="B919">
        <v>0</v>
      </c>
      <c r="C919">
        <v>0</v>
      </c>
      <c r="D919">
        <v>0.56840000000000002</v>
      </c>
      <c r="E919">
        <v>1</v>
      </c>
      <c r="I919" t="s">
        <v>10</v>
      </c>
      <c r="J919">
        <v>5.765E-2</v>
      </c>
      <c r="K919">
        <v>8.2399999999999997E-4</v>
      </c>
      <c r="L919" t="s">
        <v>11</v>
      </c>
      <c r="M919">
        <v>0.89975000000000005</v>
      </c>
      <c r="N919">
        <v>1.062E-3</v>
      </c>
      <c r="R919" t="s">
        <v>9</v>
      </c>
      <c r="S919">
        <v>4.2599999999999999E-2</v>
      </c>
      <c r="T919">
        <v>7.1400000000000001E-4</v>
      </c>
    </row>
    <row r="920" spans="1:20">
      <c r="A920">
        <v>91.8</v>
      </c>
      <c r="B920">
        <v>0</v>
      </c>
      <c r="C920">
        <v>0</v>
      </c>
      <c r="D920">
        <v>0.56840000000000002</v>
      </c>
      <c r="E920">
        <v>1</v>
      </c>
      <c r="I920" t="s">
        <v>10</v>
      </c>
      <c r="J920">
        <v>5.765E-2</v>
      </c>
      <c r="K920">
        <v>8.2399999999999997E-4</v>
      </c>
      <c r="L920" t="s">
        <v>11</v>
      </c>
      <c r="M920">
        <v>0.89975000000000005</v>
      </c>
      <c r="N920">
        <v>1.062E-3</v>
      </c>
      <c r="R920" t="s">
        <v>9</v>
      </c>
      <c r="S920">
        <v>4.2599999999999999E-2</v>
      </c>
      <c r="T920">
        <v>7.1400000000000001E-4</v>
      </c>
    </row>
    <row r="921" spans="1:20">
      <c r="A921">
        <v>91.9</v>
      </c>
      <c r="B921">
        <v>0</v>
      </c>
      <c r="C921">
        <v>0</v>
      </c>
      <c r="D921">
        <v>0.56840000000000002</v>
      </c>
      <c r="E921">
        <v>1</v>
      </c>
      <c r="I921" t="s">
        <v>10</v>
      </c>
      <c r="J921">
        <v>5.765E-2</v>
      </c>
      <c r="K921">
        <v>8.2399999999999997E-4</v>
      </c>
      <c r="L921" t="s">
        <v>11</v>
      </c>
      <c r="M921">
        <v>0.89975000000000005</v>
      </c>
      <c r="N921">
        <v>1.062E-3</v>
      </c>
      <c r="R921" t="s">
        <v>9</v>
      </c>
      <c r="S921">
        <v>4.2599999999999999E-2</v>
      </c>
      <c r="T921">
        <v>7.1400000000000001E-4</v>
      </c>
    </row>
    <row r="922" spans="1:20">
      <c r="A922">
        <v>92</v>
      </c>
      <c r="B922">
        <v>0</v>
      </c>
      <c r="C922">
        <v>0</v>
      </c>
      <c r="D922">
        <v>0.56840000000000002</v>
      </c>
      <c r="E922">
        <v>1</v>
      </c>
      <c r="I922" t="s">
        <v>10</v>
      </c>
      <c r="J922">
        <v>5.765E-2</v>
      </c>
      <c r="K922">
        <v>8.2399999999999997E-4</v>
      </c>
      <c r="L922" t="s">
        <v>11</v>
      </c>
      <c r="M922">
        <v>0.89975000000000005</v>
      </c>
      <c r="N922">
        <v>1.062E-3</v>
      </c>
      <c r="R922" t="s">
        <v>9</v>
      </c>
      <c r="S922">
        <v>4.2599999999999999E-2</v>
      </c>
      <c r="T922">
        <v>7.1400000000000001E-4</v>
      </c>
    </row>
    <row r="923" spans="1:20">
      <c r="A923">
        <v>92.1</v>
      </c>
      <c r="B923">
        <v>0</v>
      </c>
      <c r="C923">
        <v>0</v>
      </c>
      <c r="D923">
        <v>0.56840000000000002</v>
      </c>
      <c r="E923">
        <v>1</v>
      </c>
      <c r="I923" t="s">
        <v>10</v>
      </c>
      <c r="J923">
        <v>5.765E-2</v>
      </c>
      <c r="K923">
        <v>8.2399999999999997E-4</v>
      </c>
      <c r="L923" t="s">
        <v>11</v>
      </c>
      <c r="M923">
        <v>0.89975000000000005</v>
      </c>
      <c r="N923">
        <v>1.062E-3</v>
      </c>
      <c r="R923" t="s">
        <v>9</v>
      </c>
      <c r="S923">
        <v>4.2599999999999999E-2</v>
      </c>
      <c r="T923">
        <v>7.1400000000000001E-4</v>
      </c>
    </row>
    <row r="924" spans="1:20">
      <c r="A924">
        <v>92.2</v>
      </c>
      <c r="B924">
        <v>0</v>
      </c>
      <c r="C924">
        <v>0</v>
      </c>
      <c r="D924">
        <v>0.56840000000000002</v>
      </c>
      <c r="E924">
        <v>1</v>
      </c>
      <c r="I924" t="s">
        <v>10</v>
      </c>
      <c r="J924">
        <v>5.765E-2</v>
      </c>
      <c r="K924">
        <v>8.2399999999999997E-4</v>
      </c>
      <c r="L924" t="s">
        <v>11</v>
      </c>
      <c r="M924">
        <v>0.89975000000000005</v>
      </c>
      <c r="N924">
        <v>1.062E-3</v>
      </c>
      <c r="R924" t="s">
        <v>9</v>
      </c>
      <c r="S924">
        <v>4.2599999999999999E-2</v>
      </c>
      <c r="T924">
        <v>7.1400000000000001E-4</v>
      </c>
    </row>
    <row r="925" spans="1:20">
      <c r="A925">
        <v>92.3</v>
      </c>
      <c r="B925">
        <v>0</v>
      </c>
      <c r="C925">
        <v>0</v>
      </c>
      <c r="D925">
        <v>0.56840000000000002</v>
      </c>
      <c r="E925">
        <v>1</v>
      </c>
      <c r="I925" t="s">
        <v>10</v>
      </c>
      <c r="J925">
        <v>5.765E-2</v>
      </c>
      <c r="K925">
        <v>8.2399999999999997E-4</v>
      </c>
      <c r="L925" t="s">
        <v>11</v>
      </c>
      <c r="M925">
        <v>0.89975000000000005</v>
      </c>
      <c r="N925">
        <v>1.062E-3</v>
      </c>
      <c r="R925" t="s">
        <v>9</v>
      </c>
      <c r="S925">
        <v>4.2599999999999999E-2</v>
      </c>
      <c r="T925">
        <v>7.1400000000000001E-4</v>
      </c>
    </row>
    <row r="926" spans="1:20">
      <c r="A926">
        <v>92.4</v>
      </c>
      <c r="B926">
        <v>0</v>
      </c>
      <c r="C926">
        <v>0</v>
      </c>
      <c r="D926">
        <v>0.56840000000000002</v>
      </c>
      <c r="E926">
        <v>1</v>
      </c>
      <c r="I926" t="s">
        <v>10</v>
      </c>
      <c r="J926">
        <v>5.765E-2</v>
      </c>
      <c r="K926">
        <v>8.2399999999999997E-4</v>
      </c>
      <c r="L926" t="s">
        <v>11</v>
      </c>
      <c r="M926">
        <v>0.89975000000000005</v>
      </c>
      <c r="N926">
        <v>1.062E-3</v>
      </c>
      <c r="R926" t="s">
        <v>9</v>
      </c>
      <c r="S926">
        <v>4.2599999999999999E-2</v>
      </c>
      <c r="T926">
        <v>7.1400000000000001E-4</v>
      </c>
    </row>
    <row r="927" spans="1:20">
      <c r="A927">
        <v>92.5</v>
      </c>
      <c r="B927">
        <v>0</v>
      </c>
      <c r="C927">
        <v>0</v>
      </c>
      <c r="D927">
        <v>0.56840000000000002</v>
      </c>
      <c r="E927">
        <v>1</v>
      </c>
      <c r="I927" t="s">
        <v>10</v>
      </c>
      <c r="J927">
        <v>5.765E-2</v>
      </c>
      <c r="K927">
        <v>8.2399999999999997E-4</v>
      </c>
      <c r="L927" t="s">
        <v>11</v>
      </c>
      <c r="M927">
        <v>0.89975000000000005</v>
      </c>
      <c r="N927">
        <v>1.062E-3</v>
      </c>
      <c r="R927" t="s">
        <v>9</v>
      </c>
      <c r="S927">
        <v>4.2599999999999999E-2</v>
      </c>
      <c r="T927">
        <v>7.1400000000000001E-4</v>
      </c>
    </row>
    <row r="928" spans="1:20">
      <c r="A928">
        <v>92.6</v>
      </c>
      <c r="B928">
        <v>0</v>
      </c>
      <c r="C928">
        <v>0</v>
      </c>
      <c r="D928">
        <v>0.56840000000000002</v>
      </c>
      <c r="E928">
        <v>1</v>
      </c>
      <c r="I928" t="s">
        <v>10</v>
      </c>
      <c r="J928">
        <v>5.765E-2</v>
      </c>
      <c r="K928">
        <v>8.2399999999999997E-4</v>
      </c>
      <c r="L928" t="s">
        <v>11</v>
      </c>
      <c r="M928">
        <v>0.89975000000000005</v>
      </c>
      <c r="N928">
        <v>1.062E-3</v>
      </c>
      <c r="R928" t="s">
        <v>9</v>
      </c>
      <c r="S928">
        <v>4.2599999999999999E-2</v>
      </c>
      <c r="T928">
        <v>7.1400000000000001E-4</v>
      </c>
    </row>
    <row r="929" spans="1:20">
      <c r="A929">
        <v>92.7</v>
      </c>
      <c r="B929">
        <v>0</v>
      </c>
      <c r="C929">
        <v>0</v>
      </c>
      <c r="D929">
        <v>0.56840000000000002</v>
      </c>
      <c r="E929">
        <v>1</v>
      </c>
      <c r="I929" t="s">
        <v>10</v>
      </c>
      <c r="J929">
        <v>5.765E-2</v>
      </c>
      <c r="K929">
        <v>8.2399999999999997E-4</v>
      </c>
      <c r="L929" t="s">
        <v>11</v>
      </c>
      <c r="M929">
        <v>0.89975000000000005</v>
      </c>
      <c r="N929">
        <v>1.062E-3</v>
      </c>
      <c r="R929" t="s">
        <v>9</v>
      </c>
      <c r="S929">
        <v>4.2599999999999999E-2</v>
      </c>
      <c r="T929">
        <v>7.1400000000000001E-4</v>
      </c>
    </row>
    <row r="930" spans="1:20">
      <c r="A930">
        <v>92.8</v>
      </c>
      <c r="B930">
        <v>0</v>
      </c>
      <c r="C930">
        <v>0</v>
      </c>
      <c r="D930">
        <v>0.56840000000000002</v>
      </c>
      <c r="E930">
        <v>1</v>
      </c>
      <c r="I930" t="s">
        <v>10</v>
      </c>
      <c r="J930">
        <v>5.765E-2</v>
      </c>
      <c r="K930">
        <v>8.2399999999999997E-4</v>
      </c>
      <c r="L930" t="s">
        <v>11</v>
      </c>
      <c r="M930">
        <v>0.89975000000000005</v>
      </c>
      <c r="N930">
        <v>1.062E-3</v>
      </c>
      <c r="R930" t="s">
        <v>9</v>
      </c>
      <c r="S930">
        <v>4.2599999999999999E-2</v>
      </c>
      <c r="T930">
        <v>7.1400000000000001E-4</v>
      </c>
    </row>
    <row r="931" spans="1:20">
      <c r="A931">
        <v>92.9</v>
      </c>
      <c r="B931">
        <v>0</v>
      </c>
      <c r="C931">
        <v>0</v>
      </c>
      <c r="D931">
        <v>0.56840000000000002</v>
      </c>
      <c r="E931">
        <v>1</v>
      </c>
      <c r="I931" t="s">
        <v>10</v>
      </c>
      <c r="J931">
        <v>5.765E-2</v>
      </c>
      <c r="K931">
        <v>8.2399999999999997E-4</v>
      </c>
      <c r="L931" t="s">
        <v>11</v>
      </c>
      <c r="M931">
        <v>0.89975000000000005</v>
      </c>
      <c r="N931">
        <v>1.062E-3</v>
      </c>
      <c r="R931" t="s">
        <v>9</v>
      </c>
      <c r="S931">
        <v>4.2599999999999999E-2</v>
      </c>
      <c r="T931">
        <v>7.1400000000000001E-4</v>
      </c>
    </row>
    <row r="932" spans="1:20">
      <c r="A932">
        <v>93</v>
      </c>
      <c r="B932">
        <v>0</v>
      </c>
      <c r="C932">
        <v>0</v>
      </c>
      <c r="D932">
        <v>0.56840000000000002</v>
      </c>
      <c r="E932">
        <v>1</v>
      </c>
      <c r="I932" t="s">
        <v>10</v>
      </c>
      <c r="J932">
        <v>5.765E-2</v>
      </c>
      <c r="K932">
        <v>8.2399999999999997E-4</v>
      </c>
      <c r="L932" t="s">
        <v>11</v>
      </c>
      <c r="M932">
        <v>0.89975000000000005</v>
      </c>
      <c r="N932">
        <v>1.062E-3</v>
      </c>
      <c r="R932" t="s">
        <v>9</v>
      </c>
      <c r="S932">
        <v>4.2599999999999999E-2</v>
      </c>
      <c r="T932">
        <v>7.1400000000000001E-4</v>
      </c>
    </row>
    <row r="933" spans="1:20">
      <c r="A933">
        <v>93.1</v>
      </c>
      <c r="B933">
        <v>0</v>
      </c>
      <c r="C933">
        <v>0</v>
      </c>
      <c r="D933">
        <v>0.56840000000000002</v>
      </c>
      <c r="E933">
        <v>1</v>
      </c>
      <c r="I933" t="s">
        <v>10</v>
      </c>
      <c r="J933">
        <v>5.765E-2</v>
      </c>
      <c r="K933">
        <v>8.2399999999999997E-4</v>
      </c>
      <c r="L933" t="s">
        <v>11</v>
      </c>
      <c r="M933">
        <v>0.89975000000000005</v>
      </c>
      <c r="N933">
        <v>1.062E-3</v>
      </c>
      <c r="R933" t="s">
        <v>9</v>
      </c>
      <c r="S933">
        <v>4.2599999999999999E-2</v>
      </c>
      <c r="T933">
        <v>7.1400000000000001E-4</v>
      </c>
    </row>
    <row r="934" spans="1:20">
      <c r="A934">
        <v>93.2</v>
      </c>
      <c r="B934">
        <v>0</v>
      </c>
      <c r="C934">
        <v>0</v>
      </c>
      <c r="D934">
        <v>0.56840000000000002</v>
      </c>
      <c r="E934">
        <v>1</v>
      </c>
      <c r="I934" t="s">
        <v>10</v>
      </c>
      <c r="J934">
        <v>5.765E-2</v>
      </c>
      <c r="K934">
        <v>8.2399999999999997E-4</v>
      </c>
      <c r="L934" t="s">
        <v>11</v>
      </c>
      <c r="M934">
        <v>0.89975000000000005</v>
      </c>
      <c r="N934">
        <v>1.062E-3</v>
      </c>
      <c r="R934" t="s">
        <v>9</v>
      </c>
      <c r="S934">
        <v>4.2599999999999999E-2</v>
      </c>
      <c r="T934">
        <v>7.1400000000000001E-4</v>
      </c>
    </row>
    <row r="935" spans="1:20">
      <c r="A935">
        <v>93.3</v>
      </c>
      <c r="B935">
        <v>0</v>
      </c>
      <c r="C935">
        <v>0</v>
      </c>
      <c r="D935">
        <v>0.56840000000000002</v>
      </c>
      <c r="E935">
        <v>1</v>
      </c>
      <c r="I935" t="s">
        <v>10</v>
      </c>
      <c r="J935">
        <v>5.765E-2</v>
      </c>
      <c r="K935">
        <v>8.2399999999999997E-4</v>
      </c>
      <c r="L935" t="s">
        <v>11</v>
      </c>
      <c r="M935">
        <v>0.89975000000000005</v>
      </c>
      <c r="N935">
        <v>1.062E-3</v>
      </c>
      <c r="R935" t="s">
        <v>9</v>
      </c>
      <c r="S935">
        <v>4.2599999999999999E-2</v>
      </c>
      <c r="T935">
        <v>7.1400000000000001E-4</v>
      </c>
    </row>
    <row r="936" spans="1:20">
      <c r="A936">
        <v>93.4</v>
      </c>
      <c r="B936">
        <v>0</v>
      </c>
      <c r="C936">
        <v>0</v>
      </c>
      <c r="D936">
        <v>0.56840000000000002</v>
      </c>
      <c r="E936">
        <v>1</v>
      </c>
      <c r="I936" t="s">
        <v>10</v>
      </c>
      <c r="J936">
        <v>5.765E-2</v>
      </c>
      <c r="K936">
        <v>8.2399999999999997E-4</v>
      </c>
      <c r="L936" t="s">
        <v>11</v>
      </c>
      <c r="M936">
        <v>0.89975000000000005</v>
      </c>
      <c r="N936">
        <v>1.062E-3</v>
      </c>
      <c r="R936" t="s">
        <v>9</v>
      </c>
      <c r="S936">
        <v>4.2599999999999999E-2</v>
      </c>
      <c r="T936">
        <v>7.1400000000000001E-4</v>
      </c>
    </row>
    <row r="937" spans="1:20">
      <c r="A937">
        <v>93.5</v>
      </c>
      <c r="B937">
        <v>0</v>
      </c>
      <c r="C937">
        <v>0</v>
      </c>
      <c r="D937">
        <v>0.56840000000000002</v>
      </c>
      <c r="E937">
        <v>1</v>
      </c>
      <c r="I937" t="s">
        <v>10</v>
      </c>
      <c r="J937">
        <v>5.765E-2</v>
      </c>
      <c r="K937">
        <v>8.2399999999999997E-4</v>
      </c>
      <c r="L937" t="s">
        <v>11</v>
      </c>
      <c r="M937">
        <v>0.89975000000000005</v>
      </c>
      <c r="N937">
        <v>1.062E-3</v>
      </c>
      <c r="R937" t="s">
        <v>9</v>
      </c>
      <c r="S937">
        <v>4.2599999999999999E-2</v>
      </c>
      <c r="T937">
        <v>7.1400000000000001E-4</v>
      </c>
    </row>
    <row r="938" spans="1:20">
      <c r="A938">
        <v>93.6</v>
      </c>
      <c r="B938">
        <v>0</v>
      </c>
      <c r="C938">
        <v>0</v>
      </c>
      <c r="D938">
        <v>0.56840000000000002</v>
      </c>
      <c r="E938">
        <v>1</v>
      </c>
      <c r="I938" t="s">
        <v>10</v>
      </c>
      <c r="J938">
        <v>5.765E-2</v>
      </c>
      <c r="K938">
        <v>8.2399999999999997E-4</v>
      </c>
      <c r="L938" t="s">
        <v>11</v>
      </c>
      <c r="M938">
        <v>0.89975000000000005</v>
      </c>
      <c r="N938">
        <v>1.062E-3</v>
      </c>
      <c r="R938" t="s">
        <v>9</v>
      </c>
      <c r="S938">
        <v>4.2599999999999999E-2</v>
      </c>
      <c r="T938">
        <v>7.1400000000000001E-4</v>
      </c>
    </row>
    <row r="939" spans="1:20">
      <c r="A939">
        <v>93.7</v>
      </c>
      <c r="B939">
        <v>0</v>
      </c>
      <c r="C939">
        <v>0</v>
      </c>
      <c r="D939">
        <v>0.56840000000000002</v>
      </c>
      <c r="E939">
        <v>1</v>
      </c>
      <c r="I939" t="s">
        <v>10</v>
      </c>
      <c r="J939">
        <v>5.765E-2</v>
      </c>
      <c r="K939">
        <v>8.2399999999999997E-4</v>
      </c>
      <c r="L939" t="s">
        <v>11</v>
      </c>
      <c r="M939">
        <v>0.89975000000000005</v>
      </c>
      <c r="N939">
        <v>1.062E-3</v>
      </c>
      <c r="R939" t="s">
        <v>9</v>
      </c>
      <c r="S939">
        <v>4.2599999999999999E-2</v>
      </c>
      <c r="T939">
        <v>7.1400000000000001E-4</v>
      </c>
    </row>
    <row r="940" spans="1:20">
      <c r="A940">
        <v>93.8</v>
      </c>
      <c r="B940">
        <v>0</v>
      </c>
      <c r="C940">
        <v>0</v>
      </c>
      <c r="D940">
        <v>0.56840000000000002</v>
      </c>
      <c r="E940">
        <v>1</v>
      </c>
      <c r="I940" t="s">
        <v>10</v>
      </c>
      <c r="J940">
        <v>5.765E-2</v>
      </c>
      <c r="K940">
        <v>8.2399999999999997E-4</v>
      </c>
      <c r="L940" t="s">
        <v>11</v>
      </c>
      <c r="M940">
        <v>0.89975000000000005</v>
      </c>
      <c r="N940">
        <v>1.062E-3</v>
      </c>
      <c r="R940" t="s">
        <v>9</v>
      </c>
      <c r="S940">
        <v>4.2599999999999999E-2</v>
      </c>
      <c r="T940">
        <v>7.1400000000000001E-4</v>
      </c>
    </row>
    <row r="941" spans="1:20">
      <c r="A941">
        <v>93.9</v>
      </c>
      <c r="B941">
        <v>0</v>
      </c>
      <c r="C941">
        <v>0</v>
      </c>
      <c r="D941">
        <v>0.56840000000000002</v>
      </c>
      <c r="E941">
        <v>1</v>
      </c>
      <c r="I941" t="s">
        <v>10</v>
      </c>
      <c r="J941">
        <v>5.765E-2</v>
      </c>
      <c r="K941">
        <v>8.2399999999999997E-4</v>
      </c>
      <c r="L941" t="s">
        <v>11</v>
      </c>
      <c r="M941">
        <v>0.89975000000000005</v>
      </c>
      <c r="N941">
        <v>1.062E-3</v>
      </c>
      <c r="R941" t="s">
        <v>9</v>
      </c>
      <c r="S941">
        <v>4.2599999999999999E-2</v>
      </c>
      <c r="T941">
        <v>7.1400000000000001E-4</v>
      </c>
    </row>
    <row r="942" spans="1:20">
      <c r="A942">
        <v>94</v>
      </c>
      <c r="B942">
        <v>0</v>
      </c>
      <c r="C942">
        <v>0</v>
      </c>
      <c r="D942">
        <v>0.56840000000000002</v>
      </c>
      <c r="E942">
        <v>1</v>
      </c>
      <c r="I942" t="s">
        <v>10</v>
      </c>
      <c r="J942">
        <v>5.765E-2</v>
      </c>
      <c r="K942">
        <v>8.2399999999999997E-4</v>
      </c>
      <c r="L942" t="s">
        <v>11</v>
      </c>
      <c r="M942">
        <v>0.89975000000000005</v>
      </c>
      <c r="N942">
        <v>1.062E-3</v>
      </c>
      <c r="R942" t="s">
        <v>9</v>
      </c>
      <c r="S942">
        <v>4.2599999999999999E-2</v>
      </c>
      <c r="T942">
        <v>7.1400000000000001E-4</v>
      </c>
    </row>
    <row r="943" spans="1:20">
      <c r="A943">
        <v>94.1</v>
      </c>
      <c r="B943">
        <v>0</v>
      </c>
      <c r="C943">
        <v>0</v>
      </c>
      <c r="D943">
        <v>0.56840000000000002</v>
      </c>
      <c r="E943">
        <v>1</v>
      </c>
      <c r="I943" t="s">
        <v>10</v>
      </c>
      <c r="J943">
        <v>5.765E-2</v>
      </c>
      <c r="K943">
        <v>8.2399999999999997E-4</v>
      </c>
      <c r="L943" t="s">
        <v>11</v>
      </c>
      <c r="M943">
        <v>0.89975000000000005</v>
      </c>
      <c r="N943">
        <v>1.062E-3</v>
      </c>
      <c r="R943" t="s">
        <v>9</v>
      </c>
      <c r="S943">
        <v>4.2599999999999999E-2</v>
      </c>
      <c r="T943">
        <v>7.1400000000000001E-4</v>
      </c>
    </row>
    <row r="944" spans="1:20">
      <c r="A944">
        <v>94.2</v>
      </c>
      <c r="B944">
        <v>0</v>
      </c>
      <c r="C944">
        <v>0</v>
      </c>
      <c r="D944">
        <v>0.56840000000000002</v>
      </c>
      <c r="E944">
        <v>1</v>
      </c>
      <c r="I944" t="s">
        <v>10</v>
      </c>
      <c r="J944">
        <v>5.765E-2</v>
      </c>
      <c r="K944">
        <v>8.2399999999999997E-4</v>
      </c>
      <c r="L944" t="s">
        <v>11</v>
      </c>
      <c r="M944">
        <v>0.89975000000000005</v>
      </c>
      <c r="N944">
        <v>1.062E-3</v>
      </c>
      <c r="R944" t="s">
        <v>9</v>
      </c>
      <c r="S944">
        <v>4.2599999999999999E-2</v>
      </c>
      <c r="T944">
        <v>7.1400000000000001E-4</v>
      </c>
    </row>
    <row r="945" spans="1:20">
      <c r="A945">
        <v>94.3</v>
      </c>
      <c r="B945">
        <v>0</v>
      </c>
      <c r="C945">
        <v>0</v>
      </c>
      <c r="D945">
        <v>0.56840000000000002</v>
      </c>
      <c r="E945">
        <v>1</v>
      </c>
      <c r="I945" t="s">
        <v>10</v>
      </c>
      <c r="J945">
        <v>5.765E-2</v>
      </c>
      <c r="K945">
        <v>8.2399999999999997E-4</v>
      </c>
      <c r="L945" t="s">
        <v>11</v>
      </c>
      <c r="M945">
        <v>0.89975000000000005</v>
      </c>
      <c r="N945">
        <v>1.062E-3</v>
      </c>
      <c r="R945" t="s">
        <v>9</v>
      </c>
      <c r="S945">
        <v>4.2599999999999999E-2</v>
      </c>
      <c r="T945">
        <v>7.1400000000000001E-4</v>
      </c>
    </row>
    <row r="946" spans="1:20">
      <c r="A946">
        <v>94.4</v>
      </c>
      <c r="B946">
        <v>0</v>
      </c>
      <c r="C946">
        <v>0</v>
      </c>
      <c r="D946">
        <v>0.56840000000000002</v>
      </c>
      <c r="E946">
        <v>1</v>
      </c>
      <c r="I946" t="s">
        <v>10</v>
      </c>
      <c r="J946">
        <v>5.765E-2</v>
      </c>
      <c r="K946">
        <v>8.2399999999999997E-4</v>
      </c>
      <c r="L946" t="s">
        <v>11</v>
      </c>
      <c r="M946">
        <v>0.89975000000000005</v>
      </c>
      <c r="N946">
        <v>1.062E-3</v>
      </c>
      <c r="R946" t="s">
        <v>9</v>
      </c>
      <c r="S946">
        <v>4.2599999999999999E-2</v>
      </c>
      <c r="T946">
        <v>7.1400000000000001E-4</v>
      </c>
    </row>
    <row r="947" spans="1:20">
      <c r="A947">
        <v>94.5</v>
      </c>
      <c r="B947">
        <v>0</v>
      </c>
      <c r="C947">
        <v>0</v>
      </c>
      <c r="D947">
        <v>0.56840000000000002</v>
      </c>
      <c r="E947">
        <v>1</v>
      </c>
      <c r="I947" t="s">
        <v>10</v>
      </c>
      <c r="J947">
        <v>5.765E-2</v>
      </c>
      <c r="K947">
        <v>8.2399999999999997E-4</v>
      </c>
      <c r="L947" t="s">
        <v>11</v>
      </c>
      <c r="M947">
        <v>0.89975000000000005</v>
      </c>
      <c r="N947">
        <v>1.062E-3</v>
      </c>
      <c r="R947" t="s">
        <v>9</v>
      </c>
      <c r="S947">
        <v>4.2599999999999999E-2</v>
      </c>
      <c r="T947">
        <v>7.1400000000000001E-4</v>
      </c>
    </row>
    <row r="948" spans="1:20">
      <c r="A948">
        <v>94.6</v>
      </c>
      <c r="B948">
        <v>0</v>
      </c>
      <c r="C948">
        <v>0</v>
      </c>
      <c r="D948">
        <v>0.56840000000000002</v>
      </c>
      <c r="E948">
        <v>1</v>
      </c>
      <c r="I948" t="s">
        <v>10</v>
      </c>
      <c r="J948">
        <v>5.765E-2</v>
      </c>
      <c r="K948">
        <v>8.2399999999999997E-4</v>
      </c>
      <c r="L948" t="s">
        <v>11</v>
      </c>
      <c r="M948">
        <v>0.89975000000000005</v>
      </c>
      <c r="N948">
        <v>1.062E-3</v>
      </c>
      <c r="R948" t="s">
        <v>9</v>
      </c>
      <c r="S948">
        <v>4.2599999999999999E-2</v>
      </c>
      <c r="T948">
        <v>7.1400000000000001E-4</v>
      </c>
    </row>
    <row r="949" spans="1:20">
      <c r="A949">
        <v>94.7</v>
      </c>
      <c r="B949">
        <v>0</v>
      </c>
      <c r="C949">
        <v>0</v>
      </c>
      <c r="D949">
        <v>0.56840000000000002</v>
      </c>
      <c r="E949">
        <v>1</v>
      </c>
      <c r="I949" t="s">
        <v>10</v>
      </c>
      <c r="J949">
        <v>5.765E-2</v>
      </c>
      <c r="K949">
        <v>8.2399999999999997E-4</v>
      </c>
      <c r="L949" t="s">
        <v>11</v>
      </c>
      <c r="M949">
        <v>0.89975000000000005</v>
      </c>
      <c r="N949">
        <v>1.062E-3</v>
      </c>
      <c r="R949" t="s">
        <v>9</v>
      </c>
      <c r="S949">
        <v>4.2599999999999999E-2</v>
      </c>
      <c r="T949">
        <v>7.1400000000000001E-4</v>
      </c>
    </row>
    <row r="950" spans="1:20">
      <c r="A950">
        <v>94.8</v>
      </c>
      <c r="B950">
        <v>0</v>
      </c>
      <c r="C950">
        <v>0</v>
      </c>
      <c r="D950">
        <v>0.56840000000000002</v>
      </c>
      <c r="E950">
        <v>1</v>
      </c>
      <c r="I950" t="s">
        <v>10</v>
      </c>
      <c r="J950">
        <v>5.765E-2</v>
      </c>
      <c r="K950">
        <v>8.2399999999999997E-4</v>
      </c>
      <c r="L950" t="s">
        <v>11</v>
      </c>
      <c r="M950">
        <v>0.89975000000000005</v>
      </c>
      <c r="N950">
        <v>1.062E-3</v>
      </c>
      <c r="R950" t="s">
        <v>9</v>
      </c>
      <c r="S950">
        <v>4.2599999999999999E-2</v>
      </c>
      <c r="T950">
        <v>7.1400000000000001E-4</v>
      </c>
    </row>
    <row r="951" spans="1:20">
      <c r="A951">
        <v>94.9</v>
      </c>
      <c r="B951">
        <v>0</v>
      </c>
      <c r="C951">
        <v>0</v>
      </c>
      <c r="D951">
        <v>0.56840000000000002</v>
      </c>
      <c r="E951">
        <v>1</v>
      </c>
      <c r="I951" t="s">
        <v>10</v>
      </c>
      <c r="J951">
        <v>5.765E-2</v>
      </c>
      <c r="K951">
        <v>8.2399999999999997E-4</v>
      </c>
      <c r="L951" t="s">
        <v>11</v>
      </c>
      <c r="M951">
        <v>0.89975000000000005</v>
      </c>
      <c r="N951">
        <v>1.062E-3</v>
      </c>
      <c r="R951" t="s">
        <v>9</v>
      </c>
      <c r="S951">
        <v>4.2599999999999999E-2</v>
      </c>
      <c r="T951">
        <v>7.1400000000000001E-4</v>
      </c>
    </row>
    <row r="952" spans="1:20">
      <c r="A952">
        <v>95</v>
      </c>
      <c r="B952">
        <v>0</v>
      </c>
      <c r="C952">
        <v>0</v>
      </c>
      <c r="D952">
        <v>0.56840000000000002</v>
      </c>
      <c r="E952">
        <v>1</v>
      </c>
      <c r="I952" t="s">
        <v>10</v>
      </c>
      <c r="J952">
        <v>5.765E-2</v>
      </c>
      <c r="K952">
        <v>8.2399999999999997E-4</v>
      </c>
      <c r="L952" t="s">
        <v>11</v>
      </c>
      <c r="M952">
        <v>0.89975000000000005</v>
      </c>
      <c r="N952">
        <v>1.062E-3</v>
      </c>
      <c r="R952" t="s">
        <v>9</v>
      </c>
      <c r="S952">
        <v>4.2599999999999999E-2</v>
      </c>
      <c r="T952">
        <v>7.1400000000000001E-4</v>
      </c>
    </row>
    <row r="953" spans="1:20">
      <c r="A953">
        <v>95.1</v>
      </c>
      <c r="B953">
        <v>0</v>
      </c>
      <c r="C953">
        <v>0</v>
      </c>
      <c r="D953">
        <v>0.56840000000000002</v>
      </c>
      <c r="E953">
        <v>1</v>
      </c>
      <c r="I953" t="s">
        <v>10</v>
      </c>
      <c r="J953">
        <v>5.765E-2</v>
      </c>
      <c r="K953">
        <v>8.2399999999999997E-4</v>
      </c>
      <c r="L953" t="s">
        <v>11</v>
      </c>
      <c r="M953">
        <v>0.89975000000000005</v>
      </c>
      <c r="N953">
        <v>1.062E-3</v>
      </c>
      <c r="R953" t="s">
        <v>9</v>
      </c>
      <c r="S953">
        <v>4.2599999999999999E-2</v>
      </c>
      <c r="T953">
        <v>7.1400000000000001E-4</v>
      </c>
    </row>
    <row r="954" spans="1:20">
      <c r="A954">
        <v>95.2</v>
      </c>
      <c r="B954">
        <v>0</v>
      </c>
      <c r="C954">
        <v>0</v>
      </c>
      <c r="D954">
        <v>0.56840000000000002</v>
      </c>
      <c r="E954">
        <v>1</v>
      </c>
      <c r="I954" t="s">
        <v>10</v>
      </c>
      <c r="J954">
        <v>5.765E-2</v>
      </c>
      <c r="K954">
        <v>8.2399999999999997E-4</v>
      </c>
      <c r="L954" t="s">
        <v>11</v>
      </c>
      <c r="M954">
        <v>0.89975000000000005</v>
      </c>
      <c r="N954">
        <v>1.062E-3</v>
      </c>
      <c r="R954" t="s">
        <v>9</v>
      </c>
      <c r="S954">
        <v>4.2599999999999999E-2</v>
      </c>
      <c r="T954">
        <v>7.1400000000000001E-4</v>
      </c>
    </row>
    <row r="955" spans="1:20">
      <c r="A955">
        <v>95.3</v>
      </c>
      <c r="B955">
        <v>0</v>
      </c>
      <c r="C955">
        <v>0</v>
      </c>
      <c r="D955">
        <v>0.56840000000000002</v>
      </c>
      <c r="E955">
        <v>1</v>
      </c>
      <c r="I955" t="s">
        <v>10</v>
      </c>
      <c r="J955">
        <v>5.765E-2</v>
      </c>
      <c r="K955">
        <v>8.2399999999999997E-4</v>
      </c>
      <c r="L955" t="s">
        <v>11</v>
      </c>
      <c r="M955">
        <v>0.89975000000000005</v>
      </c>
      <c r="N955">
        <v>1.062E-3</v>
      </c>
      <c r="R955" t="s">
        <v>9</v>
      </c>
      <c r="S955">
        <v>4.2599999999999999E-2</v>
      </c>
      <c r="T955">
        <v>7.1400000000000001E-4</v>
      </c>
    </row>
    <row r="956" spans="1:20">
      <c r="A956">
        <v>95.4</v>
      </c>
      <c r="B956">
        <v>0</v>
      </c>
      <c r="C956">
        <v>0</v>
      </c>
      <c r="D956">
        <v>0.56840000000000002</v>
      </c>
      <c r="E956">
        <v>1</v>
      </c>
      <c r="I956" t="s">
        <v>10</v>
      </c>
      <c r="J956">
        <v>5.765E-2</v>
      </c>
      <c r="K956">
        <v>8.2399999999999997E-4</v>
      </c>
      <c r="L956" t="s">
        <v>11</v>
      </c>
      <c r="M956">
        <v>0.89975000000000005</v>
      </c>
      <c r="N956">
        <v>1.062E-3</v>
      </c>
      <c r="R956" t="s">
        <v>9</v>
      </c>
      <c r="S956">
        <v>4.2599999999999999E-2</v>
      </c>
      <c r="T956">
        <v>7.1400000000000001E-4</v>
      </c>
    </row>
    <row r="957" spans="1:20">
      <c r="A957">
        <v>95.5</v>
      </c>
      <c r="B957">
        <v>0</v>
      </c>
      <c r="C957">
        <v>0</v>
      </c>
      <c r="D957">
        <v>0.56840000000000002</v>
      </c>
      <c r="E957">
        <v>1</v>
      </c>
      <c r="I957" t="s">
        <v>10</v>
      </c>
      <c r="J957">
        <v>5.765E-2</v>
      </c>
      <c r="K957">
        <v>8.2399999999999997E-4</v>
      </c>
      <c r="L957" t="s">
        <v>11</v>
      </c>
      <c r="M957">
        <v>0.89975000000000005</v>
      </c>
      <c r="N957">
        <v>1.062E-3</v>
      </c>
      <c r="R957" t="s">
        <v>9</v>
      </c>
      <c r="S957">
        <v>4.2599999999999999E-2</v>
      </c>
      <c r="T957">
        <v>7.1400000000000001E-4</v>
      </c>
    </row>
    <row r="958" spans="1:20">
      <c r="A958">
        <v>95.6</v>
      </c>
      <c r="B958">
        <v>0</v>
      </c>
      <c r="C958">
        <v>0</v>
      </c>
      <c r="D958">
        <v>0.56840000000000002</v>
      </c>
      <c r="E958">
        <v>1</v>
      </c>
      <c r="I958" t="s">
        <v>10</v>
      </c>
      <c r="J958">
        <v>5.765E-2</v>
      </c>
      <c r="K958">
        <v>8.2399999999999997E-4</v>
      </c>
      <c r="L958" t="s">
        <v>11</v>
      </c>
      <c r="M958">
        <v>0.89975000000000005</v>
      </c>
      <c r="N958">
        <v>1.062E-3</v>
      </c>
      <c r="R958" t="s">
        <v>9</v>
      </c>
      <c r="S958">
        <v>4.2599999999999999E-2</v>
      </c>
      <c r="T958">
        <v>7.1400000000000001E-4</v>
      </c>
    </row>
    <row r="959" spans="1:20">
      <c r="A959">
        <v>95.7</v>
      </c>
      <c r="B959">
        <v>0</v>
      </c>
      <c r="C959">
        <v>0</v>
      </c>
      <c r="D959">
        <v>0.56840000000000002</v>
      </c>
      <c r="E959">
        <v>1</v>
      </c>
      <c r="I959" t="s">
        <v>10</v>
      </c>
      <c r="J959">
        <v>5.765E-2</v>
      </c>
      <c r="K959">
        <v>8.2399999999999997E-4</v>
      </c>
      <c r="L959" t="s">
        <v>11</v>
      </c>
      <c r="M959">
        <v>0.89975000000000005</v>
      </c>
      <c r="N959">
        <v>1.062E-3</v>
      </c>
      <c r="R959" t="s">
        <v>9</v>
      </c>
      <c r="S959">
        <v>4.2599999999999999E-2</v>
      </c>
      <c r="T959">
        <v>7.1400000000000001E-4</v>
      </c>
    </row>
    <row r="960" spans="1:20">
      <c r="A960">
        <v>95.8</v>
      </c>
      <c r="B960">
        <v>0</v>
      </c>
      <c r="C960">
        <v>0</v>
      </c>
      <c r="D960">
        <v>0.56840000000000002</v>
      </c>
      <c r="E960">
        <v>1</v>
      </c>
      <c r="I960" t="s">
        <v>10</v>
      </c>
      <c r="J960">
        <v>5.765E-2</v>
      </c>
      <c r="K960">
        <v>8.2399999999999997E-4</v>
      </c>
      <c r="L960" t="s">
        <v>11</v>
      </c>
      <c r="M960">
        <v>0.89975000000000005</v>
      </c>
      <c r="N960">
        <v>1.062E-3</v>
      </c>
      <c r="R960" t="s">
        <v>9</v>
      </c>
      <c r="S960">
        <v>4.2599999999999999E-2</v>
      </c>
      <c r="T960">
        <v>7.1400000000000001E-4</v>
      </c>
    </row>
    <row r="961" spans="1:20">
      <c r="A961">
        <v>95.9</v>
      </c>
      <c r="B961">
        <v>0</v>
      </c>
      <c r="C961">
        <v>0</v>
      </c>
      <c r="D961">
        <v>0.56840000000000002</v>
      </c>
      <c r="E961">
        <v>1</v>
      </c>
      <c r="I961" t="s">
        <v>10</v>
      </c>
      <c r="J961">
        <v>5.765E-2</v>
      </c>
      <c r="K961">
        <v>8.2399999999999997E-4</v>
      </c>
      <c r="L961" t="s">
        <v>11</v>
      </c>
      <c r="M961">
        <v>0.89975000000000005</v>
      </c>
      <c r="N961">
        <v>1.062E-3</v>
      </c>
      <c r="R961" t="s">
        <v>9</v>
      </c>
      <c r="S961">
        <v>4.2599999999999999E-2</v>
      </c>
      <c r="T961">
        <v>7.1400000000000001E-4</v>
      </c>
    </row>
    <row r="962" spans="1:20">
      <c r="A962">
        <v>96</v>
      </c>
      <c r="B962">
        <v>0</v>
      </c>
      <c r="C962">
        <v>0</v>
      </c>
      <c r="D962">
        <v>0.56840000000000002</v>
      </c>
      <c r="E962">
        <v>1</v>
      </c>
      <c r="I962" t="s">
        <v>10</v>
      </c>
      <c r="J962">
        <v>5.765E-2</v>
      </c>
      <c r="K962">
        <v>8.2399999999999997E-4</v>
      </c>
      <c r="L962" t="s">
        <v>11</v>
      </c>
      <c r="M962">
        <v>0.89975000000000005</v>
      </c>
      <c r="N962">
        <v>1.062E-3</v>
      </c>
      <c r="R962" t="s">
        <v>9</v>
      </c>
      <c r="S962">
        <v>4.2599999999999999E-2</v>
      </c>
      <c r="T962">
        <v>7.1400000000000001E-4</v>
      </c>
    </row>
    <row r="963" spans="1:20">
      <c r="A963">
        <v>96.1</v>
      </c>
      <c r="B963">
        <v>0</v>
      </c>
      <c r="C963">
        <v>0</v>
      </c>
      <c r="D963">
        <v>0.56840000000000002</v>
      </c>
      <c r="E963">
        <v>1</v>
      </c>
      <c r="I963" t="s">
        <v>10</v>
      </c>
      <c r="J963">
        <v>5.765E-2</v>
      </c>
      <c r="K963">
        <v>8.2399999999999997E-4</v>
      </c>
      <c r="L963" t="s">
        <v>11</v>
      </c>
      <c r="M963">
        <v>0.89975000000000005</v>
      </c>
      <c r="N963">
        <v>1.062E-3</v>
      </c>
      <c r="R963" t="s">
        <v>9</v>
      </c>
      <c r="S963">
        <v>4.2599999999999999E-2</v>
      </c>
      <c r="T963">
        <v>7.1400000000000001E-4</v>
      </c>
    </row>
    <row r="964" spans="1:20">
      <c r="A964">
        <v>96.2</v>
      </c>
      <c r="B964">
        <v>0</v>
      </c>
      <c r="C964">
        <v>0</v>
      </c>
      <c r="D964">
        <v>0.56840000000000002</v>
      </c>
      <c r="E964">
        <v>1</v>
      </c>
      <c r="I964" t="s">
        <v>10</v>
      </c>
      <c r="J964">
        <v>5.765E-2</v>
      </c>
      <c r="K964">
        <v>8.2399999999999997E-4</v>
      </c>
      <c r="L964" t="s">
        <v>11</v>
      </c>
      <c r="M964">
        <v>0.89975000000000005</v>
      </c>
      <c r="N964">
        <v>1.062E-3</v>
      </c>
      <c r="R964" t="s">
        <v>9</v>
      </c>
      <c r="S964">
        <v>4.2599999999999999E-2</v>
      </c>
      <c r="T964">
        <v>7.1400000000000001E-4</v>
      </c>
    </row>
    <row r="965" spans="1:20">
      <c r="A965">
        <v>96.3</v>
      </c>
      <c r="B965">
        <v>0</v>
      </c>
      <c r="C965">
        <v>0</v>
      </c>
      <c r="D965">
        <v>0.56840000000000002</v>
      </c>
      <c r="E965">
        <v>1</v>
      </c>
      <c r="I965" t="s">
        <v>10</v>
      </c>
      <c r="J965">
        <v>5.765E-2</v>
      </c>
      <c r="K965">
        <v>8.2399999999999997E-4</v>
      </c>
      <c r="L965" t="s">
        <v>11</v>
      </c>
      <c r="M965">
        <v>0.89975000000000005</v>
      </c>
      <c r="N965">
        <v>1.062E-3</v>
      </c>
      <c r="R965" t="s">
        <v>9</v>
      </c>
      <c r="S965">
        <v>4.2599999999999999E-2</v>
      </c>
      <c r="T965">
        <v>7.1400000000000001E-4</v>
      </c>
    </row>
    <row r="966" spans="1:20">
      <c r="A966">
        <v>96.4</v>
      </c>
      <c r="B966">
        <v>0</v>
      </c>
      <c r="C966">
        <v>0</v>
      </c>
      <c r="D966">
        <v>0.56840000000000002</v>
      </c>
      <c r="E966">
        <v>1</v>
      </c>
      <c r="I966" t="s">
        <v>10</v>
      </c>
      <c r="J966">
        <v>5.765E-2</v>
      </c>
      <c r="K966">
        <v>8.2399999999999997E-4</v>
      </c>
      <c r="L966" t="s">
        <v>11</v>
      </c>
      <c r="M966">
        <v>0.89975000000000005</v>
      </c>
      <c r="N966">
        <v>1.062E-3</v>
      </c>
      <c r="R966" t="s">
        <v>9</v>
      </c>
      <c r="S966">
        <v>4.2599999999999999E-2</v>
      </c>
      <c r="T966">
        <v>7.1400000000000001E-4</v>
      </c>
    </row>
    <row r="967" spans="1:20">
      <c r="A967">
        <v>96.5</v>
      </c>
      <c r="B967">
        <v>0</v>
      </c>
      <c r="C967">
        <v>0</v>
      </c>
      <c r="D967">
        <v>0.56840000000000002</v>
      </c>
      <c r="E967">
        <v>1</v>
      </c>
      <c r="I967" t="s">
        <v>10</v>
      </c>
      <c r="J967">
        <v>5.765E-2</v>
      </c>
      <c r="K967">
        <v>8.2399999999999997E-4</v>
      </c>
      <c r="L967" t="s">
        <v>11</v>
      </c>
      <c r="M967">
        <v>0.89975000000000005</v>
      </c>
      <c r="N967">
        <v>1.062E-3</v>
      </c>
      <c r="R967" t="s">
        <v>9</v>
      </c>
      <c r="S967">
        <v>4.2599999999999999E-2</v>
      </c>
      <c r="T967">
        <v>7.1400000000000001E-4</v>
      </c>
    </row>
    <row r="968" spans="1:20">
      <c r="A968">
        <v>96.6</v>
      </c>
      <c r="B968">
        <v>0</v>
      </c>
      <c r="C968">
        <v>0</v>
      </c>
      <c r="D968">
        <v>0.56840000000000002</v>
      </c>
      <c r="E968">
        <v>1</v>
      </c>
      <c r="I968" t="s">
        <v>10</v>
      </c>
      <c r="J968">
        <v>5.765E-2</v>
      </c>
      <c r="K968">
        <v>8.2399999999999997E-4</v>
      </c>
      <c r="L968" t="s">
        <v>11</v>
      </c>
      <c r="M968">
        <v>0.89975000000000005</v>
      </c>
      <c r="N968">
        <v>1.062E-3</v>
      </c>
      <c r="R968" t="s">
        <v>9</v>
      </c>
      <c r="S968">
        <v>4.2599999999999999E-2</v>
      </c>
      <c r="T968">
        <v>7.1400000000000001E-4</v>
      </c>
    </row>
    <row r="969" spans="1:20">
      <c r="A969">
        <v>96.7</v>
      </c>
      <c r="B969">
        <v>0</v>
      </c>
      <c r="C969">
        <v>0</v>
      </c>
      <c r="D969">
        <v>0.56840000000000002</v>
      </c>
      <c r="E969">
        <v>1</v>
      </c>
      <c r="I969" t="s">
        <v>10</v>
      </c>
      <c r="J969">
        <v>5.765E-2</v>
      </c>
      <c r="K969">
        <v>8.2399999999999997E-4</v>
      </c>
      <c r="L969" t="s">
        <v>11</v>
      </c>
      <c r="M969">
        <v>0.89975000000000005</v>
      </c>
      <c r="N969">
        <v>1.062E-3</v>
      </c>
      <c r="R969" t="s">
        <v>9</v>
      </c>
      <c r="S969">
        <v>4.2599999999999999E-2</v>
      </c>
      <c r="T969">
        <v>7.1400000000000001E-4</v>
      </c>
    </row>
    <row r="970" spans="1:20">
      <c r="A970">
        <v>96.8</v>
      </c>
      <c r="B970">
        <v>0</v>
      </c>
      <c r="C970">
        <v>0</v>
      </c>
      <c r="D970">
        <v>0.56840000000000002</v>
      </c>
      <c r="E970">
        <v>1</v>
      </c>
      <c r="I970" t="s">
        <v>10</v>
      </c>
      <c r="J970">
        <v>5.765E-2</v>
      </c>
      <c r="K970">
        <v>8.2399999999999997E-4</v>
      </c>
      <c r="L970" t="s">
        <v>11</v>
      </c>
      <c r="M970">
        <v>0.89975000000000005</v>
      </c>
      <c r="N970">
        <v>1.062E-3</v>
      </c>
      <c r="R970" t="s">
        <v>9</v>
      </c>
      <c r="S970">
        <v>4.2599999999999999E-2</v>
      </c>
      <c r="T970">
        <v>7.1400000000000001E-4</v>
      </c>
    </row>
    <row r="971" spans="1:20">
      <c r="A971">
        <v>96.9</v>
      </c>
      <c r="B971">
        <v>0</v>
      </c>
      <c r="C971">
        <v>0</v>
      </c>
      <c r="D971">
        <v>0.56840000000000002</v>
      </c>
      <c r="E971">
        <v>1</v>
      </c>
      <c r="I971" t="s">
        <v>10</v>
      </c>
      <c r="J971">
        <v>5.765E-2</v>
      </c>
      <c r="K971">
        <v>8.2399999999999997E-4</v>
      </c>
      <c r="L971" t="s">
        <v>11</v>
      </c>
      <c r="M971">
        <v>0.89975000000000005</v>
      </c>
      <c r="N971">
        <v>1.062E-3</v>
      </c>
      <c r="R971" t="s">
        <v>9</v>
      </c>
      <c r="S971">
        <v>4.2599999999999999E-2</v>
      </c>
      <c r="T971">
        <v>7.1400000000000001E-4</v>
      </c>
    </row>
    <row r="972" spans="1:20">
      <c r="A972">
        <v>97</v>
      </c>
      <c r="B972">
        <v>0</v>
      </c>
      <c r="C972">
        <v>0</v>
      </c>
      <c r="D972">
        <v>0.56840000000000002</v>
      </c>
      <c r="E972">
        <v>1</v>
      </c>
      <c r="I972" t="s">
        <v>10</v>
      </c>
      <c r="J972">
        <v>5.765E-2</v>
      </c>
      <c r="K972">
        <v>8.2399999999999997E-4</v>
      </c>
      <c r="L972" t="s">
        <v>11</v>
      </c>
      <c r="M972">
        <v>0.89975000000000005</v>
      </c>
      <c r="N972">
        <v>1.062E-3</v>
      </c>
      <c r="R972" t="s">
        <v>9</v>
      </c>
      <c r="S972">
        <v>4.2599999999999999E-2</v>
      </c>
      <c r="T972">
        <v>7.1400000000000001E-4</v>
      </c>
    </row>
    <row r="973" spans="1:20">
      <c r="A973">
        <v>97.1</v>
      </c>
      <c r="B973">
        <v>0</v>
      </c>
      <c r="C973">
        <v>0</v>
      </c>
      <c r="D973">
        <v>0.56840000000000002</v>
      </c>
      <c r="E973">
        <v>1</v>
      </c>
      <c r="I973" t="s">
        <v>10</v>
      </c>
      <c r="J973">
        <v>5.765E-2</v>
      </c>
      <c r="K973">
        <v>8.2399999999999997E-4</v>
      </c>
      <c r="L973" t="s">
        <v>11</v>
      </c>
      <c r="M973">
        <v>0.89975000000000005</v>
      </c>
      <c r="N973">
        <v>1.062E-3</v>
      </c>
      <c r="R973" t="s">
        <v>9</v>
      </c>
      <c r="S973">
        <v>4.2599999999999999E-2</v>
      </c>
      <c r="T973">
        <v>7.1400000000000001E-4</v>
      </c>
    </row>
    <row r="974" spans="1:20">
      <c r="A974">
        <v>97.2</v>
      </c>
      <c r="B974">
        <v>0</v>
      </c>
      <c r="C974">
        <v>0</v>
      </c>
      <c r="D974">
        <v>0.56840000000000002</v>
      </c>
      <c r="E974">
        <v>1</v>
      </c>
      <c r="I974" t="s">
        <v>10</v>
      </c>
      <c r="J974">
        <v>5.765E-2</v>
      </c>
      <c r="K974">
        <v>8.2399999999999997E-4</v>
      </c>
      <c r="L974" t="s">
        <v>11</v>
      </c>
      <c r="M974">
        <v>0.89975000000000005</v>
      </c>
      <c r="N974">
        <v>1.062E-3</v>
      </c>
      <c r="R974" t="s">
        <v>9</v>
      </c>
      <c r="S974">
        <v>4.2599999999999999E-2</v>
      </c>
      <c r="T974">
        <v>7.1400000000000001E-4</v>
      </c>
    </row>
    <row r="975" spans="1:20">
      <c r="A975">
        <v>97.3</v>
      </c>
      <c r="B975">
        <v>0</v>
      </c>
      <c r="C975">
        <v>0</v>
      </c>
      <c r="D975">
        <v>0.56840000000000002</v>
      </c>
      <c r="E975">
        <v>1</v>
      </c>
      <c r="I975" t="s">
        <v>10</v>
      </c>
      <c r="J975">
        <v>5.765E-2</v>
      </c>
      <c r="K975">
        <v>8.2399999999999997E-4</v>
      </c>
      <c r="L975" t="s">
        <v>11</v>
      </c>
      <c r="M975">
        <v>0.89975000000000005</v>
      </c>
      <c r="N975">
        <v>1.062E-3</v>
      </c>
      <c r="R975" t="s">
        <v>9</v>
      </c>
      <c r="S975">
        <v>4.2599999999999999E-2</v>
      </c>
      <c r="T975">
        <v>7.1400000000000001E-4</v>
      </c>
    </row>
    <row r="976" spans="1:20">
      <c r="A976">
        <v>97.4</v>
      </c>
      <c r="B976">
        <v>0</v>
      </c>
      <c r="C976">
        <v>0</v>
      </c>
      <c r="D976">
        <v>0.56840000000000002</v>
      </c>
      <c r="E976">
        <v>1</v>
      </c>
      <c r="I976" t="s">
        <v>10</v>
      </c>
      <c r="J976">
        <v>5.765E-2</v>
      </c>
      <c r="K976">
        <v>8.2399999999999997E-4</v>
      </c>
      <c r="L976" t="s">
        <v>11</v>
      </c>
      <c r="M976">
        <v>0.89975000000000005</v>
      </c>
      <c r="N976">
        <v>1.062E-3</v>
      </c>
      <c r="R976" t="s">
        <v>9</v>
      </c>
      <c r="S976">
        <v>4.2599999999999999E-2</v>
      </c>
      <c r="T976">
        <v>7.1400000000000001E-4</v>
      </c>
    </row>
    <row r="977" spans="1:20">
      <c r="A977">
        <v>97.5</v>
      </c>
      <c r="B977">
        <v>0</v>
      </c>
      <c r="C977">
        <v>0</v>
      </c>
      <c r="D977">
        <v>0.56840000000000002</v>
      </c>
      <c r="E977">
        <v>1</v>
      </c>
      <c r="I977" t="s">
        <v>10</v>
      </c>
      <c r="J977">
        <v>5.765E-2</v>
      </c>
      <c r="K977">
        <v>8.2399999999999997E-4</v>
      </c>
      <c r="L977" t="s">
        <v>11</v>
      </c>
      <c r="M977">
        <v>0.89975000000000005</v>
      </c>
      <c r="N977">
        <v>1.062E-3</v>
      </c>
      <c r="R977" t="s">
        <v>9</v>
      </c>
      <c r="S977">
        <v>4.2599999999999999E-2</v>
      </c>
      <c r="T977">
        <v>7.1400000000000001E-4</v>
      </c>
    </row>
    <row r="978" spans="1:20">
      <c r="A978">
        <v>97.6</v>
      </c>
      <c r="B978">
        <v>0</v>
      </c>
      <c r="C978">
        <v>0</v>
      </c>
      <c r="D978">
        <v>0.56840000000000002</v>
      </c>
      <c r="E978">
        <v>1</v>
      </c>
      <c r="I978" t="s">
        <v>10</v>
      </c>
      <c r="J978">
        <v>5.765E-2</v>
      </c>
      <c r="K978">
        <v>8.2399999999999997E-4</v>
      </c>
      <c r="L978" t="s">
        <v>11</v>
      </c>
      <c r="M978">
        <v>0.89975000000000005</v>
      </c>
      <c r="N978">
        <v>1.062E-3</v>
      </c>
      <c r="R978" t="s">
        <v>9</v>
      </c>
      <c r="S978">
        <v>4.2599999999999999E-2</v>
      </c>
      <c r="T978">
        <v>7.1400000000000001E-4</v>
      </c>
    </row>
    <row r="979" spans="1:20">
      <c r="A979">
        <v>97.7</v>
      </c>
      <c r="B979">
        <v>0</v>
      </c>
      <c r="C979">
        <v>0</v>
      </c>
      <c r="D979">
        <v>0.56840000000000002</v>
      </c>
      <c r="E979">
        <v>1</v>
      </c>
      <c r="I979" t="s">
        <v>10</v>
      </c>
      <c r="J979">
        <v>5.765E-2</v>
      </c>
      <c r="K979">
        <v>8.2399999999999997E-4</v>
      </c>
      <c r="L979" t="s">
        <v>11</v>
      </c>
      <c r="M979">
        <v>0.89975000000000005</v>
      </c>
      <c r="N979">
        <v>1.062E-3</v>
      </c>
      <c r="R979" t="s">
        <v>9</v>
      </c>
      <c r="S979">
        <v>4.2599999999999999E-2</v>
      </c>
      <c r="T979">
        <v>7.1400000000000001E-4</v>
      </c>
    </row>
    <row r="980" spans="1:20">
      <c r="A980">
        <v>97.8</v>
      </c>
      <c r="B980">
        <v>0</v>
      </c>
      <c r="C980">
        <v>0</v>
      </c>
      <c r="D980">
        <v>0.56840000000000002</v>
      </c>
      <c r="E980">
        <v>1</v>
      </c>
      <c r="I980" t="s">
        <v>10</v>
      </c>
      <c r="J980">
        <v>5.765E-2</v>
      </c>
      <c r="K980">
        <v>8.2399999999999997E-4</v>
      </c>
      <c r="L980" t="s">
        <v>11</v>
      </c>
      <c r="M980">
        <v>0.89975000000000005</v>
      </c>
      <c r="N980">
        <v>1.062E-3</v>
      </c>
      <c r="R980" t="s">
        <v>9</v>
      </c>
      <c r="S980">
        <v>4.2599999999999999E-2</v>
      </c>
      <c r="T980">
        <v>7.1400000000000001E-4</v>
      </c>
    </row>
    <row r="981" spans="1:20">
      <c r="A981">
        <v>97.9</v>
      </c>
      <c r="B981">
        <v>0</v>
      </c>
      <c r="C981">
        <v>0</v>
      </c>
      <c r="D981">
        <v>0.56840000000000002</v>
      </c>
      <c r="E981">
        <v>1</v>
      </c>
      <c r="I981" t="s">
        <v>10</v>
      </c>
      <c r="J981">
        <v>5.765E-2</v>
      </c>
      <c r="K981">
        <v>8.2399999999999997E-4</v>
      </c>
      <c r="L981" t="s">
        <v>11</v>
      </c>
      <c r="M981">
        <v>0.89975000000000005</v>
      </c>
      <c r="N981">
        <v>1.062E-3</v>
      </c>
      <c r="R981" t="s">
        <v>9</v>
      </c>
      <c r="S981">
        <v>4.2599999999999999E-2</v>
      </c>
      <c r="T981">
        <v>7.1400000000000001E-4</v>
      </c>
    </row>
    <row r="982" spans="1:20">
      <c r="A982">
        <v>98</v>
      </c>
      <c r="B982">
        <v>0</v>
      </c>
      <c r="C982">
        <v>0</v>
      </c>
      <c r="D982">
        <v>0.56840000000000002</v>
      </c>
      <c r="E982">
        <v>1</v>
      </c>
      <c r="I982" t="s">
        <v>10</v>
      </c>
      <c r="J982">
        <v>5.765E-2</v>
      </c>
      <c r="K982">
        <v>8.2399999999999997E-4</v>
      </c>
      <c r="L982" t="s">
        <v>11</v>
      </c>
      <c r="M982">
        <v>0.89975000000000005</v>
      </c>
      <c r="N982">
        <v>1.062E-3</v>
      </c>
      <c r="R982" t="s">
        <v>9</v>
      </c>
      <c r="S982">
        <v>4.2599999999999999E-2</v>
      </c>
      <c r="T982">
        <v>7.1400000000000001E-4</v>
      </c>
    </row>
    <row r="983" spans="1:20">
      <c r="A983">
        <v>98.1</v>
      </c>
      <c r="B983">
        <v>0</v>
      </c>
      <c r="C983">
        <v>0</v>
      </c>
      <c r="D983">
        <v>0.56840000000000002</v>
      </c>
      <c r="E983">
        <v>1</v>
      </c>
      <c r="I983" t="s">
        <v>10</v>
      </c>
      <c r="J983">
        <v>5.765E-2</v>
      </c>
      <c r="K983">
        <v>8.2399999999999997E-4</v>
      </c>
      <c r="L983" t="s">
        <v>11</v>
      </c>
      <c r="M983">
        <v>0.89975000000000005</v>
      </c>
      <c r="N983">
        <v>1.062E-3</v>
      </c>
      <c r="R983" t="s">
        <v>9</v>
      </c>
      <c r="S983">
        <v>4.2599999999999999E-2</v>
      </c>
      <c r="T983">
        <v>7.1400000000000001E-4</v>
      </c>
    </row>
    <row r="984" spans="1:20">
      <c r="A984">
        <v>98.2</v>
      </c>
      <c r="B984">
        <v>0</v>
      </c>
      <c r="C984">
        <v>0</v>
      </c>
      <c r="D984">
        <v>0.56840000000000002</v>
      </c>
      <c r="E984">
        <v>1</v>
      </c>
      <c r="I984" t="s">
        <v>10</v>
      </c>
      <c r="J984">
        <v>5.765E-2</v>
      </c>
      <c r="K984">
        <v>8.2399999999999997E-4</v>
      </c>
      <c r="L984" t="s">
        <v>11</v>
      </c>
      <c r="M984">
        <v>0.89975000000000005</v>
      </c>
      <c r="N984">
        <v>1.062E-3</v>
      </c>
      <c r="R984" t="s">
        <v>9</v>
      </c>
      <c r="S984">
        <v>4.2599999999999999E-2</v>
      </c>
      <c r="T984">
        <v>7.1400000000000001E-4</v>
      </c>
    </row>
    <row r="985" spans="1:20">
      <c r="A985">
        <v>98.3</v>
      </c>
      <c r="B985">
        <v>0</v>
      </c>
      <c r="C985">
        <v>0</v>
      </c>
      <c r="D985">
        <v>0.56840000000000002</v>
      </c>
      <c r="E985">
        <v>1</v>
      </c>
      <c r="I985" t="s">
        <v>10</v>
      </c>
      <c r="J985">
        <v>5.765E-2</v>
      </c>
      <c r="K985">
        <v>8.2399999999999997E-4</v>
      </c>
      <c r="L985" t="s">
        <v>11</v>
      </c>
      <c r="M985">
        <v>0.89975000000000005</v>
      </c>
      <c r="N985">
        <v>1.062E-3</v>
      </c>
      <c r="R985" t="s">
        <v>9</v>
      </c>
      <c r="S985">
        <v>4.2599999999999999E-2</v>
      </c>
      <c r="T985">
        <v>7.1400000000000001E-4</v>
      </c>
    </row>
    <row r="986" spans="1:20">
      <c r="A986">
        <v>98.4</v>
      </c>
      <c r="B986">
        <v>0</v>
      </c>
      <c r="C986">
        <v>0</v>
      </c>
      <c r="D986">
        <v>0.56840000000000002</v>
      </c>
      <c r="E986">
        <v>1</v>
      </c>
      <c r="I986" t="s">
        <v>10</v>
      </c>
      <c r="J986">
        <v>5.765E-2</v>
      </c>
      <c r="K986">
        <v>8.2399999999999997E-4</v>
      </c>
      <c r="L986" t="s">
        <v>11</v>
      </c>
      <c r="M986">
        <v>0.89975000000000005</v>
      </c>
      <c r="N986">
        <v>1.062E-3</v>
      </c>
      <c r="R986" t="s">
        <v>9</v>
      </c>
      <c r="S986">
        <v>4.2599999999999999E-2</v>
      </c>
      <c r="T986">
        <v>7.1400000000000001E-4</v>
      </c>
    </row>
    <row r="987" spans="1:20">
      <c r="A987">
        <v>98.5</v>
      </c>
      <c r="B987">
        <v>0</v>
      </c>
      <c r="C987">
        <v>0</v>
      </c>
      <c r="D987">
        <v>0.56840000000000002</v>
      </c>
      <c r="E987">
        <v>1</v>
      </c>
      <c r="I987" t="s">
        <v>10</v>
      </c>
      <c r="J987">
        <v>5.765E-2</v>
      </c>
      <c r="K987">
        <v>8.2399999999999997E-4</v>
      </c>
      <c r="L987" t="s">
        <v>11</v>
      </c>
      <c r="M987">
        <v>0.89975000000000005</v>
      </c>
      <c r="N987">
        <v>1.062E-3</v>
      </c>
      <c r="R987" t="s">
        <v>9</v>
      </c>
      <c r="S987">
        <v>4.2599999999999999E-2</v>
      </c>
      <c r="T987">
        <v>7.1400000000000001E-4</v>
      </c>
    </row>
    <row r="988" spans="1:20">
      <c r="A988">
        <v>98.6</v>
      </c>
      <c r="B988">
        <v>0</v>
      </c>
      <c r="C988">
        <v>0</v>
      </c>
      <c r="D988">
        <v>0.56840000000000002</v>
      </c>
      <c r="E988">
        <v>1</v>
      </c>
      <c r="I988" t="s">
        <v>10</v>
      </c>
      <c r="J988">
        <v>5.765E-2</v>
      </c>
      <c r="K988">
        <v>8.2399999999999997E-4</v>
      </c>
      <c r="L988" t="s">
        <v>11</v>
      </c>
      <c r="M988">
        <v>0.89975000000000005</v>
      </c>
      <c r="N988">
        <v>1.062E-3</v>
      </c>
      <c r="R988" t="s">
        <v>9</v>
      </c>
      <c r="S988">
        <v>4.2599999999999999E-2</v>
      </c>
      <c r="T988">
        <v>7.1400000000000001E-4</v>
      </c>
    </row>
    <row r="989" spans="1:20">
      <c r="A989">
        <v>98.7</v>
      </c>
      <c r="B989">
        <v>0</v>
      </c>
      <c r="C989">
        <v>0</v>
      </c>
      <c r="D989">
        <v>0.56840000000000002</v>
      </c>
      <c r="E989">
        <v>1</v>
      </c>
      <c r="I989" t="s">
        <v>10</v>
      </c>
      <c r="J989">
        <v>5.765E-2</v>
      </c>
      <c r="K989">
        <v>8.2399999999999997E-4</v>
      </c>
      <c r="L989" t="s">
        <v>11</v>
      </c>
      <c r="M989">
        <v>0.89975000000000005</v>
      </c>
      <c r="N989">
        <v>1.062E-3</v>
      </c>
      <c r="R989" t="s">
        <v>9</v>
      </c>
      <c r="S989">
        <v>4.2599999999999999E-2</v>
      </c>
      <c r="T989">
        <v>7.1400000000000001E-4</v>
      </c>
    </row>
    <row r="990" spans="1:20">
      <c r="A990">
        <v>98.8</v>
      </c>
      <c r="B990">
        <v>0</v>
      </c>
      <c r="C990">
        <v>0</v>
      </c>
      <c r="D990">
        <v>0.56840000000000002</v>
      </c>
      <c r="E990">
        <v>1</v>
      </c>
      <c r="I990" t="s">
        <v>10</v>
      </c>
      <c r="J990">
        <v>5.765E-2</v>
      </c>
      <c r="K990">
        <v>8.2399999999999997E-4</v>
      </c>
      <c r="L990" t="s">
        <v>11</v>
      </c>
      <c r="M990">
        <v>0.89975000000000005</v>
      </c>
      <c r="N990">
        <v>1.062E-3</v>
      </c>
      <c r="R990" t="s">
        <v>9</v>
      </c>
      <c r="S990">
        <v>4.2599999999999999E-2</v>
      </c>
      <c r="T990">
        <v>7.1400000000000001E-4</v>
      </c>
    </row>
    <row r="991" spans="1:20">
      <c r="A991">
        <v>98.9</v>
      </c>
      <c r="B991">
        <v>0</v>
      </c>
      <c r="C991">
        <v>0</v>
      </c>
      <c r="D991">
        <v>0.56840000000000002</v>
      </c>
      <c r="E991">
        <v>1</v>
      </c>
      <c r="I991" t="s">
        <v>10</v>
      </c>
      <c r="J991">
        <v>5.765E-2</v>
      </c>
      <c r="K991">
        <v>8.2399999999999997E-4</v>
      </c>
      <c r="L991" t="s">
        <v>11</v>
      </c>
      <c r="M991">
        <v>0.89975000000000005</v>
      </c>
      <c r="N991">
        <v>1.062E-3</v>
      </c>
      <c r="R991" t="s">
        <v>9</v>
      </c>
      <c r="S991">
        <v>4.2599999999999999E-2</v>
      </c>
      <c r="T991">
        <v>7.1400000000000001E-4</v>
      </c>
    </row>
    <row r="992" spans="1:20">
      <c r="A992">
        <v>99</v>
      </c>
      <c r="B992">
        <v>0</v>
      </c>
      <c r="C992">
        <v>0</v>
      </c>
      <c r="D992">
        <v>0.56840000000000002</v>
      </c>
      <c r="E992">
        <v>1</v>
      </c>
      <c r="I992" t="s">
        <v>10</v>
      </c>
      <c r="J992">
        <v>5.765E-2</v>
      </c>
      <c r="K992">
        <v>8.2399999999999997E-4</v>
      </c>
      <c r="L992" t="s">
        <v>11</v>
      </c>
      <c r="M992">
        <v>0.89975000000000005</v>
      </c>
      <c r="N992">
        <v>1.062E-3</v>
      </c>
      <c r="R992" t="s">
        <v>9</v>
      </c>
      <c r="S992">
        <v>4.2599999999999999E-2</v>
      </c>
      <c r="T992">
        <v>7.1400000000000001E-4</v>
      </c>
    </row>
    <row r="993" spans="1:20">
      <c r="A993">
        <v>99.1</v>
      </c>
      <c r="B993">
        <v>0</v>
      </c>
      <c r="C993">
        <v>0</v>
      </c>
      <c r="D993">
        <v>0.56840000000000002</v>
      </c>
      <c r="E993">
        <v>1</v>
      </c>
      <c r="I993" t="s">
        <v>10</v>
      </c>
      <c r="J993">
        <v>5.765E-2</v>
      </c>
      <c r="K993">
        <v>8.2399999999999997E-4</v>
      </c>
      <c r="L993" t="s">
        <v>11</v>
      </c>
      <c r="M993">
        <v>0.89975000000000005</v>
      </c>
      <c r="N993">
        <v>1.062E-3</v>
      </c>
      <c r="R993" t="s">
        <v>9</v>
      </c>
      <c r="S993">
        <v>4.2599999999999999E-2</v>
      </c>
      <c r="T993">
        <v>7.1400000000000001E-4</v>
      </c>
    </row>
    <row r="994" spans="1:20">
      <c r="A994">
        <v>99.2</v>
      </c>
      <c r="B994">
        <v>0</v>
      </c>
      <c r="C994">
        <v>0</v>
      </c>
      <c r="D994">
        <v>0.56840000000000002</v>
      </c>
      <c r="E994">
        <v>1</v>
      </c>
      <c r="I994" t="s">
        <v>10</v>
      </c>
      <c r="J994">
        <v>5.765E-2</v>
      </c>
      <c r="K994">
        <v>8.2399999999999997E-4</v>
      </c>
      <c r="L994" t="s">
        <v>11</v>
      </c>
      <c r="M994">
        <v>0.89975000000000005</v>
      </c>
      <c r="N994">
        <v>1.062E-3</v>
      </c>
      <c r="R994" t="s">
        <v>9</v>
      </c>
      <c r="S994">
        <v>4.2599999999999999E-2</v>
      </c>
      <c r="T994">
        <v>7.1400000000000001E-4</v>
      </c>
    </row>
    <row r="995" spans="1:20">
      <c r="A995">
        <v>99.3</v>
      </c>
      <c r="B995">
        <v>0</v>
      </c>
      <c r="C995">
        <v>0</v>
      </c>
      <c r="D995">
        <v>0.56840000000000002</v>
      </c>
      <c r="E995">
        <v>1</v>
      </c>
      <c r="I995" t="s">
        <v>10</v>
      </c>
      <c r="J995">
        <v>5.765E-2</v>
      </c>
      <c r="K995">
        <v>8.2399999999999997E-4</v>
      </c>
      <c r="L995" t="s">
        <v>11</v>
      </c>
      <c r="M995">
        <v>0.89975000000000005</v>
      </c>
      <c r="N995">
        <v>1.062E-3</v>
      </c>
      <c r="R995" t="s">
        <v>9</v>
      </c>
      <c r="S995">
        <v>4.2599999999999999E-2</v>
      </c>
      <c r="T995">
        <v>7.1400000000000001E-4</v>
      </c>
    </row>
    <row r="996" spans="1:20">
      <c r="A996">
        <v>99.4</v>
      </c>
      <c r="B996">
        <v>0</v>
      </c>
      <c r="C996">
        <v>0</v>
      </c>
      <c r="D996">
        <v>0.56840000000000002</v>
      </c>
      <c r="E996">
        <v>1</v>
      </c>
      <c r="I996" t="s">
        <v>10</v>
      </c>
      <c r="J996">
        <v>5.765E-2</v>
      </c>
      <c r="K996">
        <v>8.2399999999999997E-4</v>
      </c>
      <c r="L996" t="s">
        <v>11</v>
      </c>
      <c r="M996">
        <v>0.89975000000000005</v>
      </c>
      <c r="N996">
        <v>1.062E-3</v>
      </c>
      <c r="R996" t="s">
        <v>9</v>
      </c>
      <c r="S996">
        <v>4.2599999999999999E-2</v>
      </c>
      <c r="T996">
        <v>7.1400000000000001E-4</v>
      </c>
    </row>
    <row r="997" spans="1:20">
      <c r="A997">
        <v>99.5</v>
      </c>
      <c r="B997">
        <v>0</v>
      </c>
      <c r="C997">
        <v>0</v>
      </c>
      <c r="D997">
        <v>0.56840000000000002</v>
      </c>
      <c r="E997">
        <v>1</v>
      </c>
      <c r="I997" t="s">
        <v>10</v>
      </c>
      <c r="J997">
        <v>5.765E-2</v>
      </c>
      <c r="K997">
        <v>8.2399999999999997E-4</v>
      </c>
      <c r="L997" t="s">
        <v>11</v>
      </c>
      <c r="M997">
        <v>0.89975000000000005</v>
      </c>
      <c r="N997">
        <v>1.062E-3</v>
      </c>
      <c r="R997" t="s">
        <v>9</v>
      </c>
      <c r="S997">
        <v>4.2599999999999999E-2</v>
      </c>
      <c r="T997">
        <v>7.1400000000000001E-4</v>
      </c>
    </row>
    <row r="998" spans="1:20">
      <c r="A998">
        <v>99.6</v>
      </c>
      <c r="B998">
        <v>0</v>
      </c>
      <c r="C998">
        <v>0</v>
      </c>
      <c r="D998">
        <v>0.56840000000000002</v>
      </c>
      <c r="E998">
        <v>1</v>
      </c>
      <c r="I998" t="s">
        <v>10</v>
      </c>
      <c r="J998">
        <v>5.765E-2</v>
      </c>
      <c r="K998">
        <v>8.2399999999999997E-4</v>
      </c>
      <c r="L998" t="s">
        <v>11</v>
      </c>
      <c r="M998">
        <v>0.89975000000000005</v>
      </c>
      <c r="N998">
        <v>1.062E-3</v>
      </c>
      <c r="R998" t="s">
        <v>9</v>
      </c>
      <c r="S998">
        <v>4.2599999999999999E-2</v>
      </c>
      <c r="T998">
        <v>7.1400000000000001E-4</v>
      </c>
    </row>
    <row r="999" spans="1:20">
      <c r="A999">
        <v>99.7</v>
      </c>
      <c r="B999">
        <v>0</v>
      </c>
      <c r="C999">
        <v>0</v>
      </c>
      <c r="D999">
        <v>0.56840000000000002</v>
      </c>
      <c r="E999">
        <v>1</v>
      </c>
      <c r="I999" t="s">
        <v>10</v>
      </c>
      <c r="J999">
        <v>5.765E-2</v>
      </c>
      <c r="K999">
        <v>8.2399999999999997E-4</v>
      </c>
      <c r="L999" t="s">
        <v>11</v>
      </c>
      <c r="M999">
        <v>0.89975000000000005</v>
      </c>
      <c r="N999">
        <v>1.062E-3</v>
      </c>
      <c r="R999" t="s">
        <v>9</v>
      </c>
      <c r="S999">
        <v>4.2599999999999999E-2</v>
      </c>
      <c r="T999">
        <v>7.1400000000000001E-4</v>
      </c>
    </row>
    <row r="1000" spans="1:20">
      <c r="A1000">
        <v>99.8</v>
      </c>
      <c r="B1000">
        <v>0</v>
      </c>
      <c r="C1000">
        <v>0</v>
      </c>
      <c r="D1000">
        <v>0.56840000000000002</v>
      </c>
      <c r="E1000">
        <v>1</v>
      </c>
      <c r="I1000" t="s">
        <v>10</v>
      </c>
      <c r="J1000">
        <v>5.765E-2</v>
      </c>
      <c r="K1000">
        <v>8.2399999999999997E-4</v>
      </c>
      <c r="L1000" t="s">
        <v>11</v>
      </c>
      <c r="M1000">
        <v>0.89975000000000005</v>
      </c>
      <c r="N1000">
        <v>1.062E-3</v>
      </c>
      <c r="R1000" t="s">
        <v>9</v>
      </c>
      <c r="S1000">
        <v>4.2599999999999999E-2</v>
      </c>
      <c r="T1000">
        <v>7.1400000000000001E-4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CellFateOut_wt_probtraj</vt:lpstr>
      <vt:lpstr>CellFateOut_CASP8Del_probtraj</vt:lpstr>
      <vt:lpstr>CellFateOut_XIAPdel_probtraj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u900</cp:lastModifiedBy>
  <dcterms:created xsi:type="dcterms:W3CDTF">2012-02-28T10:19:20Z</dcterms:created>
  <dcterms:modified xsi:type="dcterms:W3CDTF">2012-02-28T10:37:35Z</dcterms:modified>
</cp:coreProperties>
</file>